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2735" windowHeight="11715" tabRatio="875" activeTab="0"/>
  </bookViews>
  <sheets>
    <sheet name="Einführung" sheetId="1" r:id="rId1"/>
    <sheet name="Menü Datei" sheetId="2" r:id="rId2"/>
    <sheet name="Menü Bearbeiten" sheetId="3" r:id="rId3"/>
    <sheet name="Menü Ansicht" sheetId="4" r:id="rId4"/>
    <sheet name="Menü Einfügen" sheetId="5" r:id="rId5"/>
    <sheet name="Menü Format" sheetId="6" r:id="rId6"/>
    <sheet name="Menü Extras" sheetId="7" r:id="rId7"/>
    <sheet name="Menü Tabelle" sheetId="8" r:id="rId8"/>
    <sheet name="Menü Fenster" sheetId="9" r:id="rId9"/>
    <sheet name="Hilfe-Menu" sheetId="10" r:id="rId10"/>
    <sheet name="Symbolleiste Standard" sheetId="11" r:id="rId11"/>
    <sheet name="Symbolleiste Format" sheetId="12" r:id="rId12"/>
    <sheet name="Dokumentlayout" sheetId="13" r:id="rId13"/>
    <sheet name="Microsoft-Symbolleiste" sheetId="14" r:id="rId14"/>
    <sheet name="Steuerelement-Toolbox" sheetId="15" r:id="rId15"/>
    <sheet name="Symbol. Schatteneinstellungen" sheetId="16" r:id="rId16"/>
    <sheet name="Symboll. Aufzeichnung beenden" sheetId="17" r:id="rId17"/>
    <sheet name="Symboll. Entwurfsmodus beenden" sheetId="18" r:id="rId18"/>
    <sheet name="Symboll. Erweit. Formatierung" sheetId="19" r:id="rId19"/>
    <sheet name="Symboll. Freihandanmerkungen" sheetId="20" r:id="rId20"/>
    <sheet name="Symboll. Freihandz. u. -schrift" sheetId="21" r:id="rId21"/>
    <sheet name="Symboll. Funktionstastenanzeige" sheetId="22" r:id="rId22"/>
    <sheet name="Symboll. Japanische Grußformeln" sheetId="23" r:id="rId23"/>
    <sheet name="Symboll. Nebeneinander vergl." sheetId="24" r:id="rId24"/>
    <sheet name="Symboll. Tabellen und Rahmen" sheetId="25" r:id="rId25"/>
    <sheet name="Symbolleiste 3D-Einstellungen" sheetId="26" r:id="rId26"/>
    <sheet name="Symbolleiste Aktualisieren" sheetId="27" r:id="rId27"/>
    <sheet name="Symbolleiste AutoText" sheetId="28" r:id="rId28"/>
    <sheet name="Symbolleiste AutoZusammenfassen" sheetId="29" r:id="rId29"/>
    <sheet name="Symbolleiste Datenbank" sheetId="30" r:id="rId30"/>
    <sheet name="Symbolleiste Diagramm" sheetId="31" r:id="rId31"/>
    <sheet name="Symbolleiste Druckvorschau" sheetId="32" r:id="rId32"/>
    <sheet name="Symbolleiste E-Mail" sheetId="33" r:id="rId33"/>
    <sheet name="Symbolleiste Formular" sheetId="34" r:id="rId34"/>
    <sheet name="Symbolleiste Frames" sheetId="35" r:id="rId35"/>
    <sheet name="Symbolleiste Gliederung" sheetId="36" r:id="rId36"/>
    <sheet name="Symbolleiste Grafik" sheetId="37" r:id="rId37"/>
    <sheet name="Symbolleiste Kopf- und Fußzeile" sheetId="38" r:id="rId38"/>
    <sheet name="Symbolleiste Lesemoduslayout" sheetId="39" r:id="rId39"/>
    <sheet name="Symbolleiste Onlinebesprechung" sheetId="40" r:id="rId40"/>
    <sheet name="Symbolleiste Organigramm" sheetId="41" r:id="rId41"/>
    <sheet name="Symbolleiste Seriendruck" sheetId="42" r:id="rId42"/>
    <sheet name="Symbolleiste System" sheetId="43" r:id="rId43"/>
    <sheet name="Symbolleiste Textfeld" sheetId="44" r:id="rId44"/>
    <sheet name="Symbolleiste Visual Basic" sheetId="45" r:id="rId45"/>
    <sheet name="Symbolleiste Vollbild" sheetId="46" r:id="rId46"/>
    <sheet name="Symbolleiste Web" sheetId="47" r:id="rId47"/>
    <sheet name="Symbolleiste Webtools" sheetId="48" r:id="rId48"/>
    <sheet name="Symbolleiste WordArt" sheetId="49" r:id="rId49"/>
    <sheet name="Symbolleiste Wörter zählen" sheetId="50" r:id="rId50"/>
    <sheet name="Symbolleiste Zeichenbereich" sheetId="51" r:id="rId51"/>
    <sheet name="Symbolleiste Zeichnen" sheetId="52" r:id="rId52"/>
    <sheet name="Symbolleiste Überarbeiten" sheetId="53" r:id="rId53"/>
    <sheet name="Übersetzungen ins Chinesische" sheetId="54" r:id="rId54"/>
  </sheets>
  <definedNames>
    <definedName name="_xlnm.Print_Titles" localSheetId="3">'Menü Ansicht'!$2:$3</definedName>
    <definedName name="_xlnm.Print_Titles" localSheetId="25">'Symbolleiste 3D-Einstellungen'!$2:$3</definedName>
    <definedName name="_xlnm.Print_Titles" localSheetId="51">'Symbolleiste Zeichnen'!$2:$3</definedName>
  </definedNames>
  <calcPr fullCalcOnLoad="1"/>
</workbook>
</file>

<file path=xl/sharedStrings.xml><?xml version="1.0" encoding="utf-8"?>
<sst xmlns="http://schemas.openxmlformats.org/spreadsheetml/2006/main" count="2693" uniqueCount="1523">
  <si>
    <t>Close</t>
  </si>
  <si>
    <t>AutoFormat</t>
  </si>
  <si>
    <t>Layout</t>
  </si>
  <si>
    <t>Microsoft Excel</t>
  </si>
  <si>
    <t>Microsoft Outlook</t>
  </si>
  <si>
    <t>Microsoft Access</t>
  </si>
  <si>
    <t>Microsoft Visual FoxPro</t>
  </si>
  <si>
    <t>Microsoft Project</t>
  </si>
  <si>
    <t>Microsoft Schedule+</t>
  </si>
  <si>
    <t>Microsoft Publisher</t>
  </si>
  <si>
    <t>Sound</t>
  </si>
  <si>
    <t>Normal</t>
  </si>
  <si>
    <t>AutoText</t>
  </si>
  <si>
    <t>Frames</t>
  </si>
  <si>
    <t>Markup</t>
  </si>
  <si>
    <t>Header &amp; Footer Tools | Design | Close | Close Header and Footer</t>
  </si>
  <si>
    <t>Layout | AutoLayout</t>
  </si>
  <si>
    <t>Layout | Standard</t>
  </si>
  <si>
    <t>Microsoft PowerPoint</t>
  </si>
  <si>
    <t>Word: Menü Datei</t>
  </si>
  <si>
    <t>Position in Word 2003</t>
  </si>
  <si>
    <t>Position in Word 2010</t>
  </si>
  <si>
    <t>Einchecken...</t>
  </si>
  <si>
    <t>Datei | Informationen | Einchecken...</t>
  </si>
  <si>
    <t>Auschecken</t>
  </si>
  <si>
    <t>Datei | Informationen | Auschecken</t>
  </si>
  <si>
    <t>Schließen</t>
  </si>
  <si>
    <t>Datei | Schließen</t>
  </si>
  <si>
    <t>Beenden</t>
  </si>
  <si>
    <t>Datei | Beenden</t>
  </si>
  <si>
    <t>Dateisuche...</t>
  </si>
  <si>
    <t>Neu...</t>
  </si>
  <si>
    <t>Datei | Neu...</t>
  </si>
  <si>
    <t>Öffnen...</t>
  </si>
  <si>
    <t>Datei | Öffnen...</t>
  </si>
  <si>
    <t>Symbolleiste für den Schnellzugriff anpassen | Öffnen...</t>
  </si>
  <si>
    <t>Seite einrichten...</t>
  </si>
  <si>
    <t>Seitenlayout | Seite einrichten | Seite einrichten...</t>
  </si>
  <si>
    <t>Seitenansicht | Seite einrichten | Seite einrichten...</t>
  </si>
  <si>
    <t>Berechtigung...</t>
  </si>
  <si>
    <t>Datei | Informationen | Berechtigung...</t>
  </si>
  <si>
    <t>Berechtigung | Eingeschränkter Zugriff</t>
  </si>
  <si>
    <t>Datei | Informationen | Berechtigung... | Eingeschränkter Zugriff</t>
  </si>
  <si>
    <t xml:space="preserve">Berechtigung | </t>
  </si>
  <si>
    <t>Berechtigung | Anmeldeinformationen verwalten</t>
  </si>
  <si>
    <t>Datei | Informationen | Berechtigung... | Anmeldeinformationen verwalten</t>
  </si>
  <si>
    <t>Berechtigung | Unbeschränkter Zugriff</t>
  </si>
  <si>
    <t>Datei | Informationen | Berechtigung... | Unbeschränkter Zugriff</t>
  </si>
  <si>
    <t>Drucken...</t>
  </si>
  <si>
    <t>Datei | Drucken...</t>
  </si>
  <si>
    <t>Symbolleiste für den Schnellzugriff anpassen | Seitenansicht | Drucken | Seitenansicht und Drucken</t>
  </si>
  <si>
    <t>Seitenansicht</t>
  </si>
  <si>
    <t>Datei | Seitenansicht und Drucken</t>
  </si>
  <si>
    <t>Symbolleiste für den Schnellzugriff anpassen | Seitenansicht und Drucken</t>
  </si>
  <si>
    <t>Datei | Optionen | Menüband anpassen... | Seitenansicht und Drucken</t>
  </si>
  <si>
    <t>Eigenschaften</t>
  </si>
  <si>
    <t>Andere Befehle | Befehle nicht im Menüband | Andere Befehle | Eigenschaften</t>
  </si>
  <si>
    <t>Datei | Informationen</t>
  </si>
  <si>
    <t>Platz für zuletzt verwendeten Dateinamen</t>
  </si>
  <si>
    <t>Datei | Zuletzt verwendete Dokumente</t>
  </si>
  <si>
    <t>Speichern</t>
  </si>
  <si>
    <t>Datei | Speichern</t>
  </si>
  <si>
    <t>Andere Befehle | Befehle nicht im Menüband | Andere Befehle | Speichern</t>
  </si>
  <si>
    <t>Symbolleiste für den Schnellzugriff anpassen | Speichern</t>
  </si>
  <si>
    <t>Speichern unter...</t>
  </si>
  <si>
    <t>Datei | Speichern unter...</t>
  </si>
  <si>
    <t>Datei | Senden | Dateitypen</t>
  </si>
  <si>
    <t>Einzelne Webseite (MHT)</t>
  </si>
  <si>
    <t>Datei | In anderem Format speichern | Kopie des Dokuments speichern | Als anderen Dateityp speichern</t>
  </si>
  <si>
    <t>Senden an | Exchange-Ordner...</t>
  </si>
  <si>
    <t>Datei | Optionen | Menüband anpassen... | Befehle auflisten | Exchange-Ordner...</t>
  </si>
  <si>
    <t>Senden an | E-Mail-Empfänger</t>
  </si>
  <si>
    <t>Datei | Senden | Eine Kopie des Dokuments an andere Benutzer senden</t>
  </si>
  <si>
    <t>Senden an | E-Mail-Empfänger (als Anlage)...</t>
  </si>
  <si>
    <t>Datei | Senden | Eine Kopie des Dokuments an andere Benutzer senden | E-Mail-Empfänger (als Anlage)...</t>
  </si>
  <si>
    <t>Datei | Optionen | Menüband anpassen... | Befehle auflisten | E-Mail-Empfänger (als Anlage)...</t>
  </si>
  <si>
    <t>Symbolleiste für den Schnellzugriff anpassen | E-Mail-Empfänger (als Anlage)...</t>
  </si>
  <si>
    <t>Senden an | Zur Durchsicht versenden...</t>
  </si>
  <si>
    <t>Datei | Optionen | Menüband anpassen... | Befehle auflisten | Zur Durchsicht versenden...</t>
  </si>
  <si>
    <t>Senden an | An Microsoft PowerPoint senden</t>
  </si>
  <si>
    <t>Datei | Optionen | Menüband anpassen... | Befehle auflisten | An Microsoft PowerPoint senden</t>
  </si>
  <si>
    <t>Senden an | Onlinebesprechungsteilnehmer</t>
  </si>
  <si>
    <t>Senden an | Bearbeitung zurücksenden...</t>
  </si>
  <si>
    <t>Datei | Optionen | Menüband anpassen... | Befehle auflisten | Bearbeitung zurücksenden...</t>
  </si>
  <si>
    <t>Senden an | Empfänger über Faxmodem...</t>
  </si>
  <si>
    <t>Senden an | Empfänger über Internet-Faxdienst...</t>
  </si>
  <si>
    <t>Datei | Senden | Eine Kopie des Dokuments an andere Benutzer senden | Empfänger über Internet-Faxdienst...</t>
  </si>
  <si>
    <t>Abmelden</t>
  </si>
  <si>
    <t>Versionsverlauf | In Dokumentbibliothek...</t>
  </si>
  <si>
    <t>Datei | Informationen | In Dokumentbibliothek...</t>
  </si>
  <si>
    <t>Webseitenvorschau</t>
  </si>
  <si>
    <t>Datei | Optionen | Menüband anpassen... | Befehle auflisten | Webseitenvorschau</t>
  </si>
  <si>
    <t>Word: Menü Bearbeiten</t>
  </si>
  <si>
    <t>Löschen</t>
  </si>
  <si>
    <t>Datei | Optionen | Menüband anpassen... | Befehle auflisten | Löschen</t>
  </si>
  <si>
    <t>Löschen | Inhalt</t>
  </si>
  <si>
    <t>Datei | Optionen | Menüband anpassen... | Befehle auflisten | Löschen | Inhalt</t>
  </si>
  <si>
    <t>Löschen | Formate</t>
  </si>
  <si>
    <t>Start | Schriftart | Alle Formatierungen löschen</t>
  </si>
  <si>
    <t>Start | Formatvorlagen | Schnellformat​​​vorlagen | Alle Formatierungen löschen</t>
  </si>
  <si>
    <t>Andere Befehle | Befehle nicht im Menüband | Andere Befehle | Löschen | Formate</t>
  </si>
  <si>
    <t>Kopieren</t>
  </si>
  <si>
    <t>Start | Zwischenablage | Kopieren</t>
  </si>
  <si>
    <t>Ausschneiden</t>
  </si>
  <si>
    <t>Start | Zwischenablage | Ausschneiden</t>
  </si>
  <si>
    <t>Suchen...</t>
  </si>
  <si>
    <t>Start | Bearbeiten | Suchen und auswählen | Suchen</t>
  </si>
  <si>
    <t>Start | Bearbeiten | Suchen</t>
  </si>
  <si>
    <t>Ansicht | Dokumentansichten | Vollbild-​​Lesemodus | Tools | Suchen...</t>
  </si>
  <si>
    <t>Gehe zu...</t>
  </si>
  <si>
    <t>Start | Bearbeiten | Suchen und auswählen | Gehe zu...</t>
  </si>
  <si>
    <t>Verknüpfungen...</t>
  </si>
  <si>
    <t>Datei | Informationen | Eigenschaften</t>
  </si>
  <si>
    <t>Objekt</t>
  </si>
  <si>
    <t>Einfügen | Text | Objekt einfügen | Objekt...</t>
  </si>
  <si>
    <t>Office-Zwischenablage...</t>
  </si>
  <si>
    <t>Start | Zwischenablage | Office-Zwischenablage...</t>
  </si>
  <si>
    <t>Einfügen</t>
  </si>
  <si>
    <t>Start | Zwischenablage | Einfügen</t>
  </si>
  <si>
    <t>Als Hyperlink einfügen</t>
  </si>
  <si>
    <t>Andere Befehle | Befehle nicht im Menüband | Andere Befehle | Als Hyperlink einfügen</t>
  </si>
  <si>
    <t>Inhalte einfügen...</t>
  </si>
  <si>
    <t>Start | Zwischenablage | Einfügen | Einfügen | Inhalte einfügen...</t>
  </si>
  <si>
    <t>Wiederholen</t>
  </si>
  <si>
    <t>Andere Befehle | Befehle nicht im Menüband | Andere Befehle | Wiederholen</t>
  </si>
  <si>
    <t>Symbolleiste für den Schnellzugriff anpassen | Wiederholen</t>
  </si>
  <si>
    <t>Ersetzen...</t>
  </si>
  <si>
    <t>Start | Bearbeiten | Ersetzen...</t>
  </si>
  <si>
    <t>Alles markieren</t>
  </si>
  <si>
    <t>Start | Bearbeiten | Auswählen | Alles markieren</t>
  </si>
  <si>
    <t>Rückgängig</t>
  </si>
  <si>
    <t>Andere Befehle | Befehle nicht im Menüband | Andere Befehle | Rückgängig</t>
  </si>
  <si>
    <t>Symbolleiste für den Schnellzugriff anpassen | Rückgängig</t>
  </si>
  <si>
    <t>Word: Menü Ansicht</t>
  </si>
  <si>
    <t>Dokumentstruktur</t>
  </si>
  <si>
    <t>Ansicht | Anzeigen | Navigationsbereich</t>
  </si>
  <si>
    <t>Fußnoten</t>
  </si>
  <si>
    <t>Verweise | Fußnoten | Fußnoten</t>
  </si>
  <si>
    <t>Ganzer Bildschirm</t>
  </si>
  <si>
    <t>Ansicht | Dokumentansichten | Vollbild-​​Lesemodus</t>
  </si>
  <si>
    <t>Kopf- und Fußzeile</t>
  </si>
  <si>
    <t>Einfügen | Kopf- und Fußzeile</t>
  </si>
  <si>
    <t>HTML-Quelle</t>
  </si>
  <si>
    <t>Überprüfen | Nachverfolgung | Markup anzeigen</t>
  </si>
  <si>
    <t>Ansicht | Dokumentansichten | Normal</t>
  </si>
  <si>
    <t>Gliederung</t>
  </si>
  <si>
    <t>Datei | Optionen | Menüband anpassen... | Befehle auflisten | Gliederung</t>
  </si>
  <si>
    <t>Ansicht | Dokumentansichten | Gliederung</t>
  </si>
  <si>
    <t>Seiten​​​layout</t>
  </si>
  <si>
    <t>Ansicht | Dokumentansichten | Seiten​​​layout</t>
  </si>
  <si>
    <t>Vollbild-​​Lesemodus</t>
  </si>
  <si>
    <t>Lineal</t>
  </si>
  <si>
    <t>Seitenansicht | Vorschau | Lineal einblenden</t>
  </si>
  <si>
    <t>Ansicht | Anzeigen | Lineal</t>
  </si>
  <si>
    <t>Aufgabenbereich</t>
  </si>
  <si>
    <t>Miniaturansichten</t>
  </si>
  <si>
    <t>Datei | Optionen | Menüband anpassen... | Befehle auflisten | Miniaturansichten</t>
  </si>
  <si>
    <t>Symbolleisten</t>
  </si>
  <si>
    <t>Symbolleisten... | AutoText...</t>
  </si>
  <si>
    <t>Symbolleisten... | Steuerelement-Toolbox</t>
  </si>
  <si>
    <t>Symbolleisten... | Anpassen...</t>
  </si>
  <si>
    <t>Datei | Optionen | Menüband anpassen...</t>
  </si>
  <si>
    <t>Datei | Optionen | Symbolleiste für den Schnellzugriff anpassen</t>
  </si>
  <si>
    <t>Symbolleiste für den Schnellzugriff anpassen | Symbolleiste für den Schnellzugriff anpassen... | Weitere Befehle...</t>
  </si>
  <si>
    <t>Symbolleisten... | Datenbank...</t>
  </si>
  <si>
    <t>Symbolleisten... | Zeichnung</t>
  </si>
  <si>
    <t>Symbolleisten... | E-Mail</t>
  </si>
  <si>
    <t>Symbolleisten... | Formatierungsleiste</t>
  </si>
  <si>
    <t>Symbolleisten... | Formularvorgabe</t>
  </si>
  <si>
    <t>Symbolleisten... | Positionsrahmen</t>
  </si>
  <si>
    <t>Symbolleisten... | Seriendruck...</t>
  </si>
  <si>
    <t>Symbolleisten... | Gliederung</t>
  </si>
  <si>
    <t>Symbolleisten... | Grafik...</t>
  </si>
  <si>
    <t>Symbolleisten... | Tabellen und Rahmen-Symbolleiste</t>
  </si>
  <si>
    <t>Symbolleisten... | Wörter zählen...</t>
  </si>
  <si>
    <t>Symbolleisten... | WordArt...</t>
  </si>
  <si>
    <t>Weblayout</t>
  </si>
  <si>
    <t>Ansicht | Dokumentansichten | Weblayout</t>
  </si>
  <si>
    <t>Zoom...</t>
  </si>
  <si>
    <t>Symbolleiste für den Schnellzugriff anpassen | Seitenansicht | Zoom | Zoom...</t>
  </si>
  <si>
    <t>Ansicht | Zoom | Zoom...</t>
  </si>
  <si>
    <t>Word: Menü Einfügen</t>
  </si>
  <si>
    <t>Einfügen | Text | Schnellbausteine | AutoText</t>
  </si>
  <si>
    <t>AutoText | (Aufzählung der AutoText-Einträge)</t>
  </si>
  <si>
    <t>Einfügen | Text | Schnellbausteine | Organizer für Bausteine...</t>
  </si>
  <si>
    <t>AutoText | AutoText...</t>
  </si>
  <si>
    <t>AutoText | AutoText erstellen...</t>
  </si>
  <si>
    <t>Datei | Optionen | Menüband anpassen... | Befehle auflisten | AutoText erstellen...</t>
  </si>
  <si>
    <t>Textmarke...</t>
  </si>
  <si>
    <t>Einfügen | Hyperlinks | Textmarke...</t>
  </si>
  <si>
    <t>Manueller Umbruch...</t>
  </si>
  <si>
    <t>Datei | Optionen | Menüband anpassen... | Befehle auflisten | Manueller Umbruch...</t>
  </si>
  <si>
    <t>Neuer Kommentar</t>
  </si>
  <si>
    <t>Überprüfen | Kommentare | Neuer Kommentar</t>
  </si>
  <si>
    <t>Datum und Uhrzeit...</t>
  </si>
  <si>
    <t>Kopf- und Fußzeilentools | Entwurf | Einfügen | Datum und Uhrzeit...</t>
  </si>
  <si>
    <t>Einfügen | Text | Datum und Uhrzeit...</t>
  </si>
  <si>
    <t>Schematische Darstellung...</t>
  </si>
  <si>
    <t>Einfügen | Illustrationen | Schematische Darstellung...</t>
  </si>
  <si>
    <t>Feld...</t>
  </si>
  <si>
    <t>Kopf- und Fußzeilentools | Entwurf | Einfügen | Schnellbausteine | Feld...</t>
  </si>
  <si>
    <t>Einfügen | Text | Schnellbausteine | Feld...</t>
  </si>
  <si>
    <t>Datei</t>
  </si>
  <si>
    <t>Einfügen | Text | Objekt einfügen | Datei</t>
  </si>
  <si>
    <t>Hyperlink...</t>
  </si>
  <si>
    <t>Einfügen | Hyperlinks | Hyperlink...</t>
  </si>
  <si>
    <t>Freihandanmerkungen</t>
  </si>
  <si>
    <t>Datei | Optionen | Menüband anpassen... | Befehle auflisten | Freihandanmerkungen</t>
  </si>
  <si>
    <t>Überprüfen | Freihand | Freihandanmerkungen</t>
  </si>
  <si>
    <t>Freihandkommentar</t>
  </si>
  <si>
    <t>Überprüfen | Kommentare | Freihandkommentar</t>
  </si>
  <si>
    <t>Ansicht | Dokumentansichten | Vollbild-​​Lesemodus | Tools | Freihandkommentar</t>
  </si>
  <si>
    <t>Zahl...</t>
  </si>
  <si>
    <t>Einfügen | Symbole | Zahl...</t>
  </si>
  <si>
    <t>Datei | Optionen | Menüband anpassen... | Befehle auflisten | Zahl...</t>
  </si>
  <si>
    <t>Objekt...</t>
  </si>
  <si>
    <t>Einfügen | Text | Objekt...</t>
  </si>
  <si>
    <t>Seitenzahlen...</t>
  </si>
  <si>
    <t>Kopf- und Fußzeilentools | Entwurf | Kopf- und Fußzeile | Seitenzahlen...</t>
  </si>
  <si>
    <t>Einfügen | Kopf- und Fußzeile | Seitenzahlen...</t>
  </si>
  <si>
    <t>Grafik</t>
  </si>
  <si>
    <t>Kopf- und Fußzeilentools | Entwurf | Einfügen | Aus Datei...</t>
  </si>
  <si>
    <t>Einfügen | Illustrationen | Aus Datei...</t>
  </si>
  <si>
    <t>Grafik | AutoFormen</t>
  </si>
  <si>
    <t>Einfügen | Illustrationen | Formen</t>
  </si>
  <si>
    <t>Grafik | Diagramm</t>
  </si>
  <si>
    <t>Einfügen | Illustrationen | Diagramm</t>
  </si>
  <si>
    <t>Grafik | ClipArt...</t>
  </si>
  <si>
    <t>Kopf- und Fußzeilentools | Entwurf | Einfügen | ClipArt...</t>
  </si>
  <si>
    <t>Einfügen | Illustrationen | ClipArt...</t>
  </si>
  <si>
    <t>Grafik | Aus Datei...</t>
  </si>
  <si>
    <t>Diagrammtools | Layout | Einfügen | Aus Datei...</t>
  </si>
  <si>
    <t>Grafik | Von Scanner oder Kamera...</t>
  </si>
  <si>
    <t>Grafik | Freihandzeichnung und -schrift</t>
  </si>
  <si>
    <t>Datei | Optionen | Menüband anpassen... | Befehle auflisten | Freihandzeichnung und -schrift</t>
  </si>
  <si>
    <t>Grafik | Neue Zeichnung</t>
  </si>
  <si>
    <t>Einfügen | Illustrationen | Formen | Neue Zeichnung</t>
  </si>
  <si>
    <t>Grafik | Organigramm</t>
  </si>
  <si>
    <t>Organigramm</t>
  </si>
  <si>
    <t>Grafik | WordArt...</t>
  </si>
  <si>
    <t>Einfügen | Text | WordArt</t>
  </si>
  <si>
    <t>Referenz</t>
  </si>
  <si>
    <t>Verweise</t>
  </si>
  <si>
    <t>Referenz | Beschriftung einfügen...</t>
  </si>
  <si>
    <t>Verweise | Beschriftungen | Beschriftung einfügen...</t>
  </si>
  <si>
    <t>Referenz | Querverweis...</t>
  </si>
  <si>
    <t>Einfügen | Hyperlinks | Querverweis...</t>
  </si>
  <si>
    <t>Verweise | Beschriftungen | Querverweis...</t>
  </si>
  <si>
    <t>Referenz | Fußnote...</t>
  </si>
  <si>
    <t>Verweise | Fußnoten | Fußnote...</t>
  </si>
  <si>
    <t>Referenz | Index und Verzeichnisse...</t>
  </si>
  <si>
    <t>Datei | Optionen | Menüband anpassen... | Befehle auflisten | Index und Verzeichnisse...</t>
  </si>
  <si>
    <t>Symbol...</t>
  </si>
  <si>
    <t>Einfügen | Symbole | Symbol-MRU</t>
  </si>
  <si>
    <t>Textfeld</t>
  </si>
  <si>
    <t>Diagrammtools | Layout | Einfügen | Textfeld erstellen</t>
  </si>
  <si>
    <t>Einfügen | Text | Textfeld | Textfeld</t>
  </si>
  <si>
    <t>Textfeldtools | Format | Text | Textfeld erstellen | Textfeld</t>
  </si>
  <si>
    <t>Webkomponente...</t>
  </si>
  <si>
    <t>Datei | Optionen | Menüband anpassen... | Befehle auflisten | Webkomponente...</t>
  </si>
  <si>
    <t>Word: Menü Format</t>
  </si>
  <si>
    <t>Rahmen und Schattierung...</t>
  </si>
  <si>
    <t>Start | Absatz | Rahmen | Rahmen und Schattierung...</t>
  </si>
  <si>
    <t>Tabellentools | Entwurf | Rahmenlinien zeichnen | Rahmen und Schattierung...</t>
  </si>
  <si>
    <t>Tabellentools | Entwurf | Tabellenformatvorlagen | Rahmen | Rahmen und Schattierung...</t>
  </si>
  <si>
    <t>Nummerierung und Aufzählungszeichen...</t>
  </si>
  <si>
    <t>Start | Absatz | Aufzählungszeichen</t>
  </si>
  <si>
    <t>Start | Absatz | Nummerierung</t>
  </si>
  <si>
    <t>Groß-/Kleinschreibung...</t>
  </si>
  <si>
    <t>Start | Schriftart | Groß-/Kleinschreibung</t>
  </si>
  <si>
    <t>Datei | Optionen | Menüband anpassen... | Befehle auflisten | Groß-/Kleinschreibung...</t>
  </si>
  <si>
    <t>Spalten...</t>
  </si>
  <si>
    <t>Seitenlayout | Seite einrichten | Spalten | Spalten...</t>
  </si>
  <si>
    <t>Initial...</t>
  </si>
  <si>
    <t>Einfügen | Text | Initiale | Initial...</t>
  </si>
  <si>
    <t>Schriftart...</t>
  </si>
  <si>
    <t>Start | Schriftart | Schriftart...</t>
  </si>
  <si>
    <t>Format</t>
  </si>
  <si>
    <t>Datei | Optionen | Menüband anpassen... | Befehle auflisten | Frames</t>
  </si>
  <si>
    <t>Frames | Neue Framesseite</t>
  </si>
  <si>
    <t>Datei | Optionen | Menüband anpassen... | Befehle auflisten | Neue Framesseite</t>
  </si>
  <si>
    <t>Frames | Inhaltsverzeichnis im Frame</t>
  </si>
  <si>
    <t>Datei | Optionen | Menüband anpassen... | Befehle auflisten | Inhaltsverzeichnis im Frame</t>
  </si>
  <si>
    <t>Format Objektzentrum</t>
  </si>
  <si>
    <t>Absatz...</t>
  </si>
  <si>
    <t>Start | Absatz | Absatz...</t>
  </si>
  <si>
    <t>Seitenlayout | Absatz | Absatz...</t>
  </si>
  <si>
    <t>Formatierung anzeigen...</t>
  </si>
  <si>
    <t>Start | Formatvorlagen | Formatvorlagen... | Formatinspektor</t>
  </si>
  <si>
    <t>Formatvorlagen...</t>
  </si>
  <si>
    <t>Start | Formatvorlagen | Formatvorlagen...</t>
  </si>
  <si>
    <t>Tabstopp...</t>
  </si>
  <si>
    <t>Start | Absatz | Absatz... | Tabstopp...</t>
  </si>
  <si>
    <t>Datei | Optionen | Menüband anpassen... | Befehle auflisten | Tabstopp...</t>
  </si>
  <si>
    <t>Absatzrichtung...</t>
  </si>
  <si>
    <t>Zeichentools | Format | Text | Textrichtung | Absatzrichtung...</t>
  </si>
  <si>
    <t>Seitenlayout | Seite einrichten | Textrichtung | Absatzrichtung...</t>
  </si>
  <si>
    <t>Design...</t>
  </si>
  <si>
    <t>Seitenlayout | Designs | Designs</t>
  </si>
  <si>
    <t>Word: Menü Extras</t>
  </si>
  <si>
    <t>AutoKorrektur-Optionen...</t>
  </si>
  <si>
    <t>Datei | Optionen | Menüband anpassen... | Befehle auflisten | AutoKorrektur-Optionen...</t>
  </si>
  <si>
    <t>AutoZusammenfassen...</t>
  </si>
  <si>
    <t>Dokumente vergleichen und zusammenführen...</t>
  </si>
  <si>
    <t>Datei | Optionen | Menüband anpassen... | Befehle auflisten | Dokumente vergleichen und zusammenführen...</t>
  </si>
  <si>
    <t>Überprüfen | Vergleichen | Vergleichen | Änderungen markiert</t>
  </si>
  <si>
    <t>Anpassen...</t>
  </si>
  <si>
    <t>Datei | Optionen | Menüband anpassen... | Befehle auflisten | Symbolleiste für den Schnellzugriff anpassen...</t>
  </si>
  <si>
    <t>Symbolleiste für den Schnellzugriff anpassen | Symbolleiste für den Schnellzugriff anpassen...</t>
  </si>
  <si>
    <t>Fehlerhaften Text reparieren...</t>
  </si>
  <si>
    <t>Sprache</t>
  </si>
  <si>
    <t>Überprüfen | Sprache</t>
  </si>
  <si>
    <t>Sprache | Hangul Hanja-Konvertierung...</t>
  </si>
  <si>
    <t>Überprüfen | Sprache | Hangul Hanja-Konvertierung...</t>
  </si>
  <si>
    <t>Sprache | Silbentrennung...</t>
  </si>
  <si>
    <t>Seitenlayout | Seite einrichten | Silbentrennung | Silbentrennung...</t>
  </si>
  <si>
    <t>Sprache | Sprache für die Korrekturhilfen festlegen...</t>
  </si>
  <si>
    <t>Überprüfen | Sprache | Sprache | Sprache für die Korrekturhilfen festlegen...</t>
  </si>
  <si>
    <t>Sprache | Thesaurus...</t>
  </si>
  <si>
    <t>Überprüfen | Dokumentprüfung | Thesaurus...</t>
  </si>
  <si>
    <t>Sprache | Übersetzen...</t>
  </si>
  <si>
    <t>Überprüfen | Sprache | Übersetzen</t>
  </si>
  <si>
    <t>Überprüfen | Sprache | Übersetzen | Dokument übersetzen</t>
  </si>
  <si>
    <t>Briefe und Sendungen | Chinesischer Briefumschlag...</t>
  </si>
  <si>
    <t>Sendungen | Erstellen | Chinesischer Briefumschlag...</t>
  </si>
  <si>
    <t>Briefe und Sendungen | Umschläge und Etiketten...</t>
  </si>
  <si>
    <t>Sendungen | Erstellen | Umschlag</t>
  </si>
  <si>
    <t>Sendungen | Erstellen | Beschriftungen...</t>
  </si>
  <si>
    <t>Datei | Optionen | Menüband anpassen... | Befehle auflisten | Umschläge und Etiketten...</t>
  </si>
  <si>
    <t>Briefe und Sendungen | Japanische Postkarte...</t>
  </si>
  <si>
    <t>Sendungen | Erstellen | Japanische Postkarte</t>
  </si>
  <si>
    <t>Datei | Optionen | Menüband anpassen... | Befehle auflisten | Japanische Postkarte...</t>
  </si>
  <si>
    <t>Briefe und Sendungen | Brief-Assistent...</t>
  </si>
  <si>
    <t>Briefe und Sendungen | Serienbrieferstellung...</t>
  </si>
  <si>
    <t>Sendungen | Seriendruck starten | Seriendruck starten | Serienbrieferstellung...</t>
  </si>
  <si>
    <t>Briefe und Sendungen | Japanische Grußsymbolleiste anzeigen</t>
  </si>
  <si>
    <t>Briefe und Sendungen | Seriendruck-Symbolleiste einblenden</t>
  </si>
  <si>
    <t>Referenz nachschlagen...</t>
  </si>
  <si>
    <t>Makro</t>
  </si>
  <si>
    <t>Ansicht | Makros</t>
  </si>
  <si>
    <t>Makro | Makros...</t>
  </si>
  <si>
    <t>Entwicklertools | Code | Makros...</t>
  </si>
  <si>
    <t>Ansicht | Makros | Makros | Makros anzeigen</t>
  </si>
  <si>
    <t>Ansicht | Makros | Makros anzeigen</t>
  </si>
  <si>
    <t>Makro | Code-Editor</t>
  </si>
  <si>
    <t>Makro | Makro aufzeichnen / Aufzeichnung anhalten</t>
  </si>
  <si>
    <t>Entwicklertools | Code | Makro aufzeichnen / Aufzeichnung anhalten</t>
  </si>
  <si>
    <t>Ansicht | Makros | Makros | Makro aufzeichnen / Aufzeichnung anhalten</t>
  </si>
  <si>
    <t>Makro | Sicherheit...</t>
  </si>
  <si>
    <t>Entwicklertools | Code | Visual Basic-Editor</t>
  </si>
  <si>
    <t>Makro | Visual Basic-Editor</t>
  </si>
  <si>
    <t>Onlinezusammenarbeit | Bearbeitung beenden...</t>
  </si>
  <si>
    <t>Datei | Optionen | Menüband anpassen... | Befehle auflisten | Bearbeitung beenden...</t>
  </si>
  <si>
    <t>Onlinezusammenarbeit | Besprechung beginnen</t>
  </si>
  <si>
    <t>Onlinezusammenarbeit | Meeting ansetzen...</t>
  </si>
  <si>
    <t>Onlinezusammenarbeit | Webdiskussionen</t>
  </si>
  <si>
    <t>Optionen...</t>
  </si>
  <si>
    <t>Datei | Optionen</t>
  </si>
  <si>
    <t>Recherchieren...</t>
  </si>
  <si>
    <t>Überprüfen | Dokumentprüfung | Recherchieren...</t>
  </si>
  <si>
    <t>Dokumentverwaltung...</t>
  </si>
  <si>
    <t>Signatur anzeigen...</t>
  </si>
  <si>
    <t>Datei | Vorbereiten | Dokument für die Verteilung vorbereiten | Signaturen anzeigen</t>
  </si>
  <si>
    <t>Sprachein- und -ausgabe</t>
  </si>
  <si>
    <t>Rechtschreibung und Grammatik...</t>
  </si>
  <si>
    <t>Symbolleiste für den Schnellzugriff anpassen | Symbolleiste für den Schnellzugriff anpassen... | Rechtschreibung und Grammatik...</t>
  </si>
  <si>
    <t>Überprüfen | Dokumentprüfung | Rechtschreibung und Grammatik...</t>
  </si>
  <si>
    <t>Vorlagen und Add-Ins...</t>
  </si>
  <si>
    <t>Datei | Optionen | Add-Ins | Add-Ins</t>
  </si>
  <si>
    <t>Änderungen nachverfolgen</t>
  </si>
  <si>
    <t>Überprüfen | Nachverfolgung | Änderungen nachverfolgen</t>
  </si>
  <si>
    <t>Überprüfen | Nachverfolgung | Änderungen nachverfolgen | Änderungen nachverfolgen</t>
  </si>
  <si>
    <t>Wörter zählen...</t>
  </si>
  <si>
    <t>Überprüfen | Dokumentprüfung | Wörter zählen...</t>
  </si>
  <si>
    <t>Word: Menü Tabelle</t>
  </si>
  <si>
    <t>AutoAnpassen und verteilen</t>
  </si>
  <si>
    <t>Tabellentools | Layout | Zellengröße | AutoAnpassen</t>
  </si>
  <si>
    <t>AutoAnpassen | AutoAnpassen an Inhalt</t>
  </si>
  <si>
    <t>Tabellentools | Layout | Zellengröße | AutoAnpassen | AutoAnpassen an Inhalt</t>
  </si>
  <si>
    <t>AutoAnpassen | Größe an Fenster anpassen</t>
  </si>
  <si>
    <t>Tabellentools | Layout | Zellengröße | AutoAnpassen | Größe an Fenster anpassen</t>
  </si>
  <si>
    <t>AutoAnpassen | Spalten gleichmäßig verteilen</t>
  </si>
  <si>
    <t>Tabellentools | Layout | Zellengröße | Spalten gleichmäßig verteilen</t>
  </si>
  <si>
    <t>AutoAnpassen | Zeilen gleichmäßig verteilen</t>
  </si>
  <si>
    <t>Tabellentools | Layout | Zellengröße | Zeilen gleichmäßig verteilen</t>
  </si>
  <si>
    <t>AutoAnpassen | Feste Spaltenbreite</t>
  </si>
  <si>
    <t>Tabellentools | Layout | Zellengröße | AutoAnpassen | Feste Spaltenbreite</t>
  </si>
  <si>
    <t>Umwandeln | Tabelle in Text umwandeln...</t>
  </si>
  <si>
    <t>Tabellentools | Layout | Daten | Tabelle in Text umwandeln...</t>
  </si>
  <si>
    <t>Umwandeln | Text in Tabelle umwandeln...</t>
  </si>
  <si>
    <t>Einfügen | Tabellen | Tabelle | Text in Tabelle umwandeln...</t>
  </si>
  <si>
    <t>Löschen | Zellen löschen</t>
  </si>
  <si>
    <t>Tabellentools | Layout | Zeilen und Spalten | Löschen | Zellen löschen</t>
  </si>
  <si>
    <t>Löschen | Spalten löschen</t>
  </si>
  <si>
    <t>Tabellentools | Layout | Zeilen und Spalten | Löschen | Spalten löschen</t>
  </si>
  <si>
    <t>Löschen | Zeilen löschen</t>
  </si>
  <si>
    <t>Tabellentools | Layout | Zeilen und Spalten | Löschen | Zeilen löschen</t>
  </si>
  <si>
    <t>Löschen | Tabelle löschen</t>
  </si>
  <si>
    <t>Tabellentools | Layout | Zeilen und Spalten | Löschen | Tabelle löschen</t>
  </si>
  <si>
    <t>Tabelle zeichnen</t>
  </si>
  <si>
    <t>Start | Absatz | Rahmen | Tabelle zeichnen</t>
  </si>
  <si>
    <t>Einfügen | Tabellen | Tabelle | Tabelle zeichnen</t>
  </si>
  <si>
    <t>Datei | Optionen | Menüband anpassen... | Befehle auflisten | Tabelle zeichnen</t>
  </si>
  <si>
    <t>Tabellentools | Entwurf | Rahmenlinien zeichnen | Tabelle zeichnen</t>
  </si>
  <si>
    <t>Tabellentools | Entwurf | Tabellenformatvorlagen | Rahmen | Tabelle zeichnen</t>
  </si>
  <si>
    <t>Formel...</t>
  </si>
  <si>
    <t>Tabellentools | Layout | Daten | Formel...</t>
  </si>
  <si>
    <t>Überschriftenzeilen wiederholen</t>
  </si>
  <si>
    <t>Tabellentools | Layout | Daten | Überschriftenzeilen wiederholen</t>
  </si>
  <si>
    <t>Einfügen | Zellen einfügen...</t>
  </si>
  <si>
    <t>Datei | Optionen | Menüband anpassen... | Befehle auflisten | Zellen einfügen...</t>
  </si>
  <si>
    <t>Tabellentools | Layout | Zeilen und Spalten</t>
  </si>
  <si>
    <t>Einfügen | Spalten nach links</t>
  </si>
  <si>
    <t>Tabellentools | Layout | Zeilen und Spalten | Spalten nach links</t>
  </si>
  <si>
    <t>Einfügen | Spalten nach rechts</t>
  </si>
  <si>
    <t>Tabellentools | Layout | Zeilen und Spalten | Spalten nach rechts</t>
  </si>
  <si>
    <t>Einfügen | Zeilen oberhalb</t>
  </si>
  <si>
    <t>Tabellentools | Layout | Zeilen und Spalten | Zeilen oberhalb</t>
  </si>
  <si>
    <t>Einfügen | Zeilen unterhalb</t>
  </si>
  <si>
    <t>Tabellentools | Layout | Zeilen und Spalten | Zeilen unterhalb</t>
  </si>
  <si>
    <t>Einfügen | Tabelle einfügen...</t>
  </si>
  <si>
    <t>Einfügen | Tabellen | Tabelle | Tabelle einfügen...</t>
  </si>
  <si>
    <t>Multidiagonale Zelle einfügen...</t>
  </si>
  <si>
    <t>Datei | Optionen | Menüband anpassen... | Befehle auflisten | Multidiagonale Zelle einfügen...</t>
  </si>
  <si>
    <t>Zellen verbinden</t>
  </si>
  <si>
    <t>Tabellentools | Layout | Zusammenführen | Zellen verbinden</t>
  </si>
  <si>
    <t>Markieren | Zelle auswählen</t>
  </si>
  <si>
    <t>Tabellentools | Layout | Tabelle | Auswählen | Zelle auswählen</t>
  </si>
  <si>
    <t>Markieren | Spalte markieren</t>
  </si>
  <si>
    <t>Tabellentools | Layout | Tabelle | Auswählen | Spalte markieren</t>
  </si>
  <si>
    <t>Markieren | Zeile markieren</t>
  </si>
  <si>
    <t>Tabellentools | Layout | Tabelle | Auswählen | Zeile markieren</t>
  </si>
  <si>
    <t>Markieren | Tabelle auswählen</t>
  </si>
  <si>
    <t>Tabellentools | Layout | Tabelle | Auswählen | Tabelle auswählen</t>
  </si>
  <si>
    <t>Gitternetzlinien</t>
  </si>
  <si>
    <t>Tabellentools | Layout | Tabelle | Rasterlinien einblenden</t>
  </si>
  <si>
    <t>Ansicht | Anzeigen | Gitternetzlinien</t>
  </si>
  <si>
    <t>Sortieren...</t>
  </si>
  <si>
    <t>Start | Absatz | Sortieren...</t>
  </si>
  <si>
    <t>Tabellentools | Layout | Daten | Sortieren...</t>
  </si>
  <si>
    <t>Zellen teilen...</t>
  </si>
  <si>
    <t>Tabellentools | Layout | Zusammenführen | Zellen teilen...</t>
  </si>
  <si>
    <t>Tabelle teilen</t>
  </si>
  <si>
    <t>Tabellentools | Layout | Zusammenführen | Tabelle teilen</t>
  </si>
  <si>
    <t>AutoFormat für Tabelle...</t>
  </si>
  <si>
    <t>Datei | Optionen | Menüband anpassen... | Befehle auflisten | AutoFormat für Tabelle...</t>
  </si>
  <si>
    <t>Tabellentools | Entwurf | Tabellenformatvorlagen</t>
  </si>
  <si>
    <t>Tabelleneigenschaften...</t>
  </si>
  <si>
    <t>Tabellentools | Layout | Zellengröße | Tabelleneigenschaften...</t>
  </si>
  <si>
    <t>Tabellentools | Layout | Tabelle | Tabelleneigenschaften...</t>
  </si>
  <si>
    <t>Word:  Menü Fenster</t>
  </si>
  <si>
    <t>Alle anordnen</t>
  </si>
  <si>
    <t>Ansicht | Fenster | Alle anordnen</t>
  </si>
  <si>
    <t>Nebeneinander anzeigen</t>
  </si>
  <si>
    <t>Ansicht | Fenster | Teilen</t>
  </si>
  <si>
    <t>Fenstername</t>
  </si>
  <si>
    <t>Ansicht | Fenster | Fenster wechseln | Fenstername</t>
  </si>
  <si>
    <t>Neues Fenster</t>
  </si>
  <si>
    <t>Ansicht | Fenster | Neues Fenster</t>
  </si>
  <si>
    <t>Teilen</t>
  </si>
  <si>
    <t>Word:  Menü ?</t>
  </si>
  <si>
    <t>Info</t>
  </si>
  <si>
    <t>Datei | Hilfe | Info</t>
  </si>
  <si>
    <t>Datei | Optionen | Menüband anpassen... | Befehle auflisten | Info</t>
  </si>
  <si>
    <t>Produkt aktivieren...</t>
  </si>
  <si>
    <t>Datei | Hilfe | Produkt aktivieren...</t>
  </si>
  <si>
    <t>Auf Updates überprüfen</t>
  </si>
  <si>
    <t>Datei | Hilfe | Tools für die Arbeit mit Office | Auf Updates überprüfen</t>
  </si>
  <si>
    <t>Datei | Optionen | Menüband anpassen... | Befehle auflisten | Auf Updates überprüfen</t>
  </si>
  <si>
    <t>So erreichen Sie uns</t>
  </si>
  <si>
    <t>Datei | Hilfe | So erreichen Sie uns</t>
  </si>
  <si>
    <t>Datei | Optionen | Menüband anpassen... | Befehle auflisten | So erreichen Sie uns</t>
  </si>
  <si>
    <t>Datenschutzoptionen...</t>
  </si>
  <si>
    <t>Datei | Optionen | Menüband anpassen... | Befehle auflisten | Datenschutzoptionen...</t>
  </si>
  <si>
    <t>Erkennen und Reparieren...</t>
  </si>
  <si>
    <t>Hilfe</t>
  </si>
  <si>
    <t>Datei | Hilfe | Support | Hilfe</t>
  </si>
  <si>
    <t>Datei | Optionen | Menüband anpassen... | Befehle auflisten | Hilfe</t>
  </si>
  <si>
    <t>Assistent ausblenden</t>
  </si>
  <si>
    <t>WordPerfect-Hilfe...</t>
  </si>
  <si>
    <t>Word: Symbolleiste Standard</t>
  </si>
  <si>
    <t>Zeichnung</t>
  </si>
  <si>
    <t>Umschläge und Etiketten...</t>
  </si>
  <si>
    <t>Datei | Optionen | Menüband anpassen... | Befehle auflisten | Suchen...</t>
  </si>
  <si>
    <t>Start | Bearbeiten | Suchen und auswählen</t>
  </si>
  <si>
    <t>Format übertragen</t>
  </si>
  <si>
    <t>Start | Zwischenablage | Format übertragen</t>
  </si>
  <si>
    <t>Excel-Kalkulationstabelle einfügen</t>
  </si>
  <si>
    <t>Einfügen | Tabellen | Tabelle | Excel-Kalkulationstabelle einfügen</t>
  </si>
  <si>
    <t>Freihandanmerkungen einfügen</t>
  </si>
  <si>
    <t>Tabelle einfügen</t>
  </si>
  <si>
    <t>Datei | Optionen | Menüband anpassen... | Befehle auflisten | Tabelle einfügen</t>
  </si>
  <si>
    <t>E-Mail-Empfänger</t>
  </si>
  <si>
    <t>Datei | Optionen | Menüband anpassen... | Befehle auflisten | E-Mail-Empfänger</t>
  </si>
  <si>
    <t>Neu</t>
  </si>
  <si>
    <t>Datei | Neu... | Neu</t>
  </si>
  <si>
    <t>Datei | Optionen | Menüband anpassen... | Befehle auflisten | Neu</t>
  </si>
  <si>
    <t>Symbolleiste für den Schnellzugriff anpassen | Symbolleiste für den Schnellzugriff anpassen... | Neu</t>
  </si>
  <si>
    <t>Datei | Optionen | Menüband anpassen... | Befehle auflisten | Öffnen...</t>
  </si>
  <si>
    <t>Symbolleiste für den Schnellzugriff anpassen | Symbolleiste für den Schnellzugriff anpassen... | Öffnen...</t>
  </si>
  <si>
    <t>Berechtigung</t>
  </si>
  <si>
    <t>Datei | Optionen | Menüband anpassen... | Befehle auflisten | Berechtigung</t>
  </si>
  <si>
    <t>Drucken</t>
  </si>
  <si>
    <t>Datei | Optionen | Menüband anpassen... | Befehle auflisten | Drucken</t>
  </si>
  <si>
    <t>Datei | Seitenansicht und drucken | Drucken</t>
  </si>
  <si>
    <t>Symbolleiste für den Schnellzugriff anpassen | Symbolleiste für den Schnellzugriff anpassen... | Drucken</t>
  </si>
  <si>
    <t>Datei | Drucken | Drucken...</t>
  </si>
  <si>
    <t>Datei | Optionen | Menüband anpassen... | Befehle auflisten | Seitenansicht</t>
  </si>
  <si>
    <t>Symbolleiste für den Schnellzugriff anpassen | Symbolleiste für den Schnellzugriff anpassen... | Seitenansicht</t>
  </si>
  <si>
    <t>Lesen</t>
  </si>
  <si>
    <t>Datei | Optionen | Menüband anpassen... | Befehle auflisten | Wiederholen</t>
  </si>
  <si>
    <t>Symbolleiste für den Schnellzugriff anpassen | Symbolleiste für den Schnellzugriff anpassen... | Wiederholen</t>
  </si>
  <si>
    <t>Datei | Optionen | Menüband anpassen... | Befehle auflisten | Speichern</t>
  </si>
  <si>
    <t>Symbolleiste für den Schnellzugriff anpassen | Symbolleiste für den Schnellzugriff anpassen... | Speichern</t>
  </si>
  <si>
    <t>Alle anzeigen</t>
  </si>
  <si>
    <t>Start | Absatz | Alle anzeigen</t>
  </si>
  <si>
    <t>Datei | Optionen | Menüband anpassen... | Befehle auflisten | Rechtschreibung und Grammatik...</t>
  </si>
  <si>
    <t>Tabellen und Rahmen-Symbolleiste</t>
  </si>
  <si>
    <t>Datei | Optionen | Menüband anpassen... | Befehle auflisten | Rückgängig</t>
  </si>
  <si>
    <t>Symbolleiste für den Schnellzugriff anpassen | Symbolleiste für den Schnellzugriff anpassen... | Rückgängig</t>
  </si>
  <si>
    <t>Zoom:</t>
  </si>
  <si>
    <t>Datei | Optionen | Menüband anpassen... | Befehle auflisten | Zoom:</t>
  </si>
  <si>
    <t>Word: Symbolleiste Format</t>
  </si>
  <si>
    <t>Zeilenabstand</t>
  </si>
  <si>
    <t>Formatvorlage:</t>
  </si>
  <si>
    <t>Datei | Optionen | Menüband anpassen... | Befehle auflisten | Formatvorlage:</t>
  </si>
  <si>
    <t>Fett</t>
  </si>
  <si>
    <t>Start | Schriftart | Fett</t>
  </si>
  <si>
    <t>Schriftfarbe</t>
  </si>
  <si>
    <t>Start | Schriftart | Schriftfarbe</t>
  </si>
  <si>
    <t>Schriftgrad:</t>
  </si>
  <si>
    <t>Start | Schriftart | Schriftgrad:</t>
  </si>
  <si>
    <t>Schriftart:</t>
  </si>
  <si>
    <t>Start | Schriftart | Schriftart:</t>
  </si>
  <si>
    <t>Schriftart vergrößern</t>
  </si>
  <si>
    <t>Start | Schriftart | Schriftart vergrößern</t>
  </si>
  <si>
    <t>Kursiv</t>
  </si>
  <si>
    <t>Start | Schriftart | Kursiv</t>
  </si>
  <si>
    <t>Schriftart verkleinern</t>
  </si>
  <si>
    <t>Start | Schriftart | Schriftart verkleinern</t>
  </si>
  <si>
    <t>Tiefgestellt</t>
  </si>
  <si>
    <t>Start | Schriftart | Tiefgestellt</t>
  </si>
  <si>
    <t>Hochgestellt</t>
  </si>
  <si>
    <t>Start | Schriftart | Hochgestellt</t>
  </si>
  <si>
    <t>Hervorheben</t>
  </si>
  <si>
    <t>Start | Schriftart | Texthervorhebungsfarbe</t>
  </si>
  <si>
    <t>Linksbündig</t>
  </si>
  <si>
    <t>Start | Absatz | Linksbündig</t>
  </si>
  <si>
    <t>Rechtsbündig</t>
  </si>
  <si>
    <t>Start | Absatz | Rechtsbündig</t>
  </si>
  <si>
    <t>Rahmen</t>
  </si>
  <si>
    <t>Start | Absatz | Rahmen</t>
  </si>
  <si>
    <t>Zentriert</t>
  </si>
  <si>
    <t>Start | Absatz | Zentriert</t>
  </si>
  <si>
    <t>Einzug verkleinern</t>
  </si>
  <si>
    <t>Start | Absatz | Einzug verkleinern</t>
  </si>
  <si>
    <t>Verteilter Absatz</t>
  </si>
  <si>
    <t>Start | Absatz | Verteilen</t>
  </si>
  <si>
    <t>Einzug vergrößern</t>
  </si>
  <si>
    <t>Start | Absatz | Einzug vergrößern</t>
  </si>
  <si>
    <t>Blocksatz</t>
  </si>
  <si>
    <t>Start | Absatz | Blocksatz</t>
  </si>
  <si>
    <t>Von links nach rechts</t>
  </si>
  <si>
    <t>Start | Absatz | Von links nach rechts</t>
  </si>
  <si>
    <t>Start | Absatz | Zeilen- und Absatzabstand</t>
  </si>
  <si>
    <t>Von rechts nach links</t>
  </si>
  <si>
    <t>Start | Absatz | Von rechts nach links</t>
  </si>
  <si>
    <t>Start | Formatvorlagen | Schnellformat​​​vorlagen</t>
  </si>
  <si>
    <t>Tastatursprache</t>
  </si>
  <si>
    <t>Überprüfen | Sprache | Sprache | Spracheinstellungen...</t>
  </si>
  <si>
    <t>Tabellentools | Entwurf | Tabellenformatvorlagen | Rahmen</t>
  </si>
  <si>
    <t>Word: Symbolleiste 3D-Einstellungen</t>
  </si>
  <si>
    <t>Nach links kippen</t>
  </si>
  <si>
    <t>Zeichentools | Format | Formenarten | 3D-Drehung | 3D-Drehungsoptionen...</t>
  </si>
  <si>
    <t>Nach rechts kippen</t>
  </si>
  <si>
    <t>Nach oben kippen</t>
  </si>
  <si>
    <t>Nach unten kippen</t>
  </si>
  <si>
    <t>3D ein/aus</t>
  </si>
  <si>
    <t>Zeichentools | Format | Formenarten | 3D-Drehung</t>
  </si>
  <si>
    <t>Zeichentools | Format | WordArt-Formate | Texteffekte | 3D-Drehung | 3D-Drehungsoptionen...</t>
  </si>
  <si>
    <t>Zeichentools | Format | WordArt-Formate | Texteffekte | 3D-Drehung</t>
  </si>
  <si>
    <t>Bildtools | Format | Bildformatvorlagen | Bildeffekte | 3D-Drehung | 3D-Drehungsoptionen...</t>
  </si>
  <si>
    <t>3D-Farbe</t>
  </si>
  <si>
    <t>Tiefe</t>
  </si>
  <si>
    <t>Richtung</t>
  </si>
  <si>
    <t>Beleuchtung</t>
  </si>
  <si>
    <t>Oberfläche</t>
  </si>
  <si>
    <t>SmartArt-Tools | Format | Formenarten | Formeffekte | 3D-Drehung</t>
  </si>
  <si>
    <t>SmartArt-Tools | Format | Formenarten | Formeffekte | 3D-Drehung | 3D-Drehungsoptionen...</t>
  </si>
  <si>
    <t>SmartArt-Tools | Format | WordArt-Formate | Texteffekte | 3D-Drehung | 3D-Drehungsoptionen...</t>
  </si>
  <si>
    <t>SmartArt-Tools | Format | WordArt-Formate | Texteffekte | 3D-Drehung</t>
  </si>
  <si>
    <t>Word: Symbolleiste AutoZusammenfassen</t>
  </si>
  <si>
    <t>Markieren/Anzeigen: Nur Zusammenfassung</t>
  </si>
  <si>
    <t>Prozent vom Original</t>
  </si>
  <si>
    <t>Word: Symbolleiste AutoText</t>
  </si>
  <si>
    <t>AutoText...</t>
  </si>
  <si>
    <t>AutoText erstellen...</t>
  </si>
  <si>
    <t>Einfügen | Text | Schnellbausteine | AutoText | Auswahl im AutoText-Katalog speichern</t>
  </si>
  <si>
    <t>Word: Übersetzungen ins Chinesische</t>
  </si>
  <si>
    <t>In vereinfachte chinesische Schrift umwandeln</t>
  </si>
  <si>
    <t>Überprüfen | Chinesische Konvertierung | In vereinfachte chinesische Schrift umwandeln</t>
  </si>
  <si>
    <t>In traditionelle chinesische Schrift umwandeln</t>
  </si>
  <si>
    <t>Überprüfen | Chinesische Konvertierung | In traditionelle chinesische Schrift umwandeln</t>
  </si>
  <si>
    <t>Word: Symbolleiste Nebeneinander vergleichen</t>
  </si>
  <si>
    <t>Fensterposition zurücksetzen</t>
  </si>
  <si>
    <t>Ansicht | Fenster | Fensterposition zurücksetzen</t>
  </si>
  <si>
    <t>Synchroner Bildlauf</t>
  </si>
  <si>
    <t>Ansicht | Fenster | Synchroner Bildlauf</t>
  </si>
  <si>
    <t>Word: Steuerelement-Toolbox</t>
  </si>
  <si>
    <t>Code anzeigen</t>
  </si>
  <si>
    <t>Kontrollkästchen</t>
  </si>
  <si>
    <t xml:space="preserve">Entwicklertools | Steuerelemente | Kontrollkästchensteuerelement </t>
  </si>
  <si>
    <t>Kombinationsfeld</t>
  </si>
  <si>
    <t>Entwicklertools | Steuerelemente | Kombinationsfeld-Inhaltssteuerelement</t>
  </si>
  <si>
    <t>Entwurfsmodus</t>
  </si>
  <si>
    <t>Entwicklertools | Steuerelemente | Entwurfsmodus</t>
  </si>
  <si>
    <t>Entwicklertools | Steuerelemente | Vorversionstools | Kontrollkästchen</t>
  </si>
  <si>
    <t>Entwicklertools | Steuerelemente | Vorversionstools | Kombinationsfeld</t>
  </si>
  <si>
    <t>Befehlsschaltfläche</t>
  </si>
  <si>
    <t>Entwicklertools | Steuerelemente | Vorversionstools | Befehlsschaltfläche</t>
  </si>
  <si>
    <t>Bild</t>
  </si>
  <si>
    <t>Entwicklertools | Steuerelemente | Vorversionstools | Bild</t>
  </si>
  <si>
    <t>Bezeichnung</t>
  </si>
  <si>
    <t>Entwicklertools | Steuerelemente | Vorversionstools | Bezeichnung</t>
  </si>
  <si>
    <t>Listenfeld</t>
  </si>
  <si>
    <t>Entwicklertools | Steuerelemente | Vorversionstools | Listenfeld</t>
  </si>
  <si>
    <t>Weitere Steuerelemente...</t>
  </si>
  <si>
    <t>Entwicklertools | Steuerelemente | Vorversionstools | Weitere Steuerelemente...</t>
  </si>
  <si>
    <t>Optionsfeld</t>
  </si>
  <si>
    <t>Entwicklertools | Steuerelemente | Vorversionstools | Optionsfeld</t>
  </si>
  <si>
    <t>Bildlaufleiste</t>
  </si>
  <si>
    <t>Entwicklertools | Steuerelemente | Vorversionstools | Bildlaufleiste</t>
  </si>
  <si>
    <t>Drehfeld</t>
  </si>
  <si>
    <t>Entwicklertools | Steuerelemente | Vorversionstools | Drehfeld</t>
  </si>
  <si>
    <t>Entwicklertools | Steuerelemente | Vorversionstools | Textfeld</t>
  </si>
  <si>
    <t>Umschaltfläche</t>
  </si>
  <si>
    <t>Entwicklertools | Steuerelemente | Vorversionstools | Umschaltfläche</t>
  </si>
  <si>
    <t>Entwicklertools | Steuerelemente | Eigenschaften</t>
  </si>
  <si>
    <t>Word: Symbolleiste Datenbank</t>
  </si>
  <si>
    <t>Datensatz hinzufügen</t>
  </si>
  <si>
    <t>Datei | Optionen | Menüband anpassen... | Befehle auflisten | Datensatz hinzufügen</t>
  </si>
  <si>
    <t>Datenformular</t>
  </si>
  <si>
    <t>Datei | Optionen | Menüband anpassen... | Befehle auflisten | Datenformular</t>
  </si>
  <si>
    <t>Datenbank...</t>
  </si>
  <si>
    <t>Datei | Optionen | Menüband anpassen... | Befehle auflisten | Datenbank...</t>
  </si>
  <si>
    <t>Datensatz löschen</t>
  </si>
  <si>
    <t>Datei | Optionen | Menüband anpassen... | Befehle auflisten | Datensatz löschen</t>
  </si>
  <si>
    <t>In Feld suchen</t>
  </si>
  <si>
    <t>Datei | Optionen | Menüband anpassen... | Befehle auflisten | In Feld suchen</t>
  </si>
  <si>
    <t>Hauptdokument</t>
  </si>
  <si>
    <t>Datei | Optionen | Menüband anpassen... | Befehle auflisten | Hauptdokument</t>
  </si>
  <si>
    <t>Felder verwalten</t>
  </si>
  <si>
    <t>Datei | Optionen | Menüband anpassen... | Befehle auflisten | Felder verwalten</t>
  </si>
  <si>
    <t>Aufsteigend</t>
  </si>
  <si>
    <t>Datei | Optionen | Menüband anpassen... | Befehle auflisten | Aufsteigend</t>
  </si>
  <si>
    <t>Absteigend</t>
  </si>
  <si>
    <t>Datei | Optionen | Menüband anpassen... | Befehle auflisten | Absteigend</t>
  </si>
  <si>
    <t>Felder aktualisieren</t>
  </si>
  <si>
    <t>Datei | Optionen | Menüband anpassen... | Befehle auflisten | Felder aktualisieren</t>
  </si>
  <si>
    <t>Word: Symbolleiste Diagramm</t>
  </si>
  <si>
    <t>SmartArt-Tools | Entwurf | Layouts</t>
  </si>
  <si>
    <t>Ändern zu</t>
  </si>
  <si>
    <t>Ändern zu | Zyklus</t>
  </si>
  <si>
    <t>SmartArt-Tools | Entwurf | Layouts | Layout ändern | Weitere Layouts...</t>
  </si>
  <si>
    <t>Ändern zu | Pyramide</t>
  </si>
  <si>
    <t>Ändern zu | Radial</t>
  </si>
  <si>
    <t>Ändern zu | Ziel</t>
  </si>
  <si>
    <t>Ändern zu | Venn</t>
  </si>
  <si>
    <t>Form einfügen</t>
  </si>
  <si>
    <t>SmartArt-Tools | Entwurf | Grafik erstellen | Form hinzufügen</t>
  </si>
  <si>
    <t>Diagramm erweitern</t>
  </si>
  <si>
    <t>Diagramm an Inhalt anpassen</t>
  </si>
  <si>
    <t>Diagrammgröße ändern</t>
  </si>
  <si>
    <t>SmartArt-Tools | Format | Größe</t>
  </si>
  <si>
    <t>Form nach hinten verschieben</t>
  </si>
  <si>
    <t>SmartArt-Tools | Format | Anordnen | Eine Ebene nach hinten</t>
  </si>
  <si>
    <t>Form nach vorne verschieben</t>
  </si>
  <si>
    <t>SmartArt-Tools | Format | Anordnen | Eine Ebene nach vorne</t>
  </si>
  <si>
    <t>Diagramm umkehren</t>
  </si>
  <si>
    <t>SmartArt-Tools | Entwurf | Grafik erstellen | Von rechts nach links</t>
  </si>
  <si>
    <t>Textfluss</t>
  </si>
  <si>
    <t>Diagrammtools | Format | Anordnen | Zeilenumbruch</t>
  </si>
  <si>
    <t>Zeichentools | Format | Anordnen | Zeilenumbruch</t>
  </si>
  <si>
    <t>Seitenlayout | Anordnen | Zeilenumbruch</t>
  </si>
  <si>
    <t>Bildtools | Format | Anordnen | Zeilenumbruch</t>
  </si>
  <si>
    <t>SmartArt-Tools | Format | Anordnen | Zeilenumbruch</t>
  </si>
  <si>
    <t>Word: Dokumentlayout</t>
  </si>
  <si>
    <t>Dokumentlayout aufheben</t>
  </si>
  <si>
    <t>Datei | Optionen | Menüband anpassen... | Befehle auflisten | Dokumentlayout aufheben</t>
  </si>
  <si>
    <t>Word: Symbolleiste Zeichenbereich</t>
  </si>
  <si>
    <t>Anpassen</t>
  </si>
  <si>
    <t>Einfügen | Illustrationen | Formen | Neue Zeichnung | Anpassen</t>
  </si>
  <si>
    <t>Zeichnung skalieren</t>
  </si>
  <si>
    <t>Einfügen | Illustrationen | Formen | Neue Zeichnung | Zeichnung skalieren</t>
  </si>
  <si>
    <t>Erweitern</t>
  </si>
  <si>
    <t>Einfügen | Illustrationen | Formen | Neue Zeichnung | Erweitern</t>
  </si>
  <si>
    <t>Datei | Optionen | Menüband anpassen... | Befehle auflisten | Erweitern</t>
  </si>
  <si>
    <t>Datei | Optionen | Menüband anpassen... | Befehle auflisten | Anpassen</t>
  </si>
  <si>
    <t>Datei | Optionen | Menüband anpassen... | Befehle auflisten | Zeichnung skalieren</t>
  </si>
  <si>
    <t>Word: Symbolleiste Zeichnen</t>
  </si>
  <si>
    <t>Zeichnen | Ausrichten oder verteilen</t>
  </si>
  <si>
    <t>Diagrammtools | Format | Anordnen | Ausrichten</t>
  </si>
  <si>
    <t>Zeichnen | Ausrichten oder verteilen | Unten ausrichten</t>
  </si>
  <si>
    <t>Diagrammtools | Format | Anordnen | Ausrichten | Unten ausrichten</t>
  </si>
  <si>
    <t>Zeichnen | Ausrichten oder verteilen | Horizontal zentrieren</t>
  </si>
  <si>
    <t>Diagrammtools | Format | Anordnen | Ausrichten | Horizontal zentrieren</t>
  </si>
  <si>
    <t>Zeichnen | Ausrichten oder verteilen | Linksbündig</t>
  </si>
  <si>
    <t>Diagrammtools | Format | Anordnen | Ausrichten | Linksbündig</t>
  </si>
  <si>
    <t>Zeichnen | Ausrichten oder verteilen | Vertikal zentrieren</t>
  </si>
  <si>
    <t>Diagrammtools | Format | Anordnen | Ausrichten | Vertikal zentrieren</t>
  </si>
  <si>
    <t>Zeichnen | Ausrichten oder verteilen | Rechtsbündig</t>
  </si>
  <si>
    <t>Diagrammtools | Format | Anordnen | Ausrichten | Rechtsbündig</t>
  </si>
  <si>
    <t>Zeichnen | Ausrichten oder verteilen | Oben ausrichten</t>
  </si>
  <si>
    <t>Diagrammtools | Format | Anordnen | Ausrichten | Oben ausrichten</t>
  </si>
  <si>
    <t>Zeichnen | Ausrichten oder verteilen | Horizontal verteilen</t>
  </si>
  <si>
    <t>Diagrammtools | Format | Anordnen | Ausrichten | Horizontal verteilen</t>
  </si>
  <si>
    <t>Zeichnen | Ausrichten oder verteilen | Vertikal verteilen</t>
  </si>
  <si>
    <t>Diagrammtools | Format | Anordnen | Ausrichten | Vertikal verteilen</t>
  </si>
  <si>
    <t>Zeichnen | Raster...</t>
  </si>
  <si>
    <t>Diagrammtools | Format | Anordnen | Ausrichten | Raster...</t>
  </si>
  <si>
    <t>Zeichnen | Reihenfolge | Eine Ebene nach vorne</t>
  </si>
  <si>
    <t>Diagrammtools | Format | Anordnen | Eine Ebene nach vorne</t>
  </si>
  <si>
    <t>Zeichnen | Reihenfolge | In den Vordergrund</t>
  </si>
  <si>
    <t>Diagrammtools | Format | Anordnen | Eine Ebene nach vorne | In den Vordergrund</t>
  </si>
  <si>
    <t>Zeichnen | Gruppierung</t>
  </si>
  <si>
    <t>Diagrammtools | Format | Anordnen | Gruppieren | Gruppierung</t>
  </si>
  <si>
    <t>Zeichnen | Gruppierung wiederherstellen</t>
  </si>
  <si>
    <t>Diagrammtools | Format | Anordnen | Gruppieren | Gruppierung wiederherstellen</t>
  </si>
  <si>
    <t>Zeichnen | Gruppierung aufheben</t>
  </si>
  <si>
    <t>Diagrammtools | Format | Anordnen | Gruppieren | Gruppierung aufheben</t>
  </si>
  <si>
    <t>Zeichnen | Drehen</t>
  </si>
  <si>
    <t>Diagrammtools | Format | Anordnen | Drehen</t>
  </si>
  <si>
    <t>Zeichnen | Drehen | Horizontal kippen</t>
  </si>
  <si>
    <t>Diagrammtools | Format | Anordnen | Drehen | Horizontal kippen</t>
  </si>
  <si>
    <t>Zeichnen | Drehen | Vertikal kippen</t>
  </si>
  <si>
    <t>Diagrammtools | Format | Anordnen | Drehen | Vertikal kippen</t>
  </si>
  <si>
    <t>Zeichnen | Drehen | Linksdrehung 90 Grad</t>
  </si>
  <si>
    <t>Diagrammtools | Format | Anordnen | Drehen | Linksdrehung 90 Grad</t>
  </si>
  <si>
    <t>Zeichnen | Drehen | Rechtsdrehung 90 Grad</t>
  </si>
  <si>
    <t>Diagrammtools | Format | Anordnen | Drehen | Rechtsdrehung 90 Grad</t>
  </si>
  <si>
    <t>Zeichnen | Reihenfolge | Eine Ebene nach hinten</t>
  </si>
  <si>
    <t>Diagrammtools | Format | Anordnen | Eine Ebene nach hinten</t>
  </si>
  <si>
    <t>Zeichnen | Reihenfolge | In den Hintergrund</t>
  </si>
  <si>
    <t>Diagrammtools | Format | Anordnen | Eine Ebene nach hinten | In den Hintergrund</t>
  </si>
  <si>
    <t>Zeichnen | Textfluss</t>
  </si>
  <si>
    <t>Füllfarbe</t>
  </si>
  <si>
    <t>Diagrammtools | Format | Formenarten | Fülleffekt</t>
  </si>
  <si>
    <t>Pfeilart</t>
  </si>
  <si>
    <t>Diagrammtools | Format | Formenarten | Formkontur | Pfeile</t>
  </si>
  <si>
    <t>Strichart</t>
  </si>
  <si>
    <t>Diagrammtools | Format | Formenarten | Formkontur | Striche</t>
  </si>
  <si>
    <t>Diagrammtools | Layout | Einfügen | Textfeld erstellen | Textfeld</t>
  </si>
  <si>
    <t>Aus Datei...</t>
  </si>
  <si>
    <t>Schattenart</t>
  </si>
  <si>
    <t>Diagrammtools | Format | Schatteneffekte | Schatten​​​effekte</t>
  </si>
  <si>
    <t>Diagrammtools | Format | Formatvorlagen | Fülleffekt</t>
  </si>
  <si>
    <t>Diagrammtools | Format | Formatvorlagen | Formkontur | Pfeile</t>
  </si>
  <si>
    <t>Diagrammtools | Format | Formatvorlagen | Formkontur | Striche</t>
  </si>
  <si>
    <t>Zeichnen</t>
  </si>
  <si>
    <t>Diagrammtools | Format</t>
  </si>
  <si>
    <t>Zeichentools | Format | Anordnen | Ausrichten</t>
  </si>
  <si>
    <t>Zeichentools | Format | Anordnen | Ausrichten | Unten ausrichten</t>
  </si>
  <si>
    <t>Zeichentools | Format | Anordnen | Ausrichten | Horizontal zentrieren</t>
  </si>
  <si>
    <t>Zeichentools | Format | Anordnen | Ausrichten | Linksbündig</t>
  </si>
  <si>
    <t>Zeichentools | Format | Anordnen | Ausrichten | Vertikal zentrieren</t>
  </si>
  <si>
    <t>Zeichentools | Format | Anordnen | Ausrichten | Rechtsbündig</t>
  </si>
  <si>
    <t>Zeichentools | Format | Anordnen | Ausrichten | Oben ausrichten</t>
  </si>
  <si>
    <t>Zeichentools | Format | Anordnen | Ausrichten | Horizontal verteilen</t>
  </si>
  <si>
    <t>Zeichentools | Format | Anordnen | Ausrichten | Vertikal verteilen</t>
  </si>
  <si>
    <t>Zeichentools | Format | Anordnen | Ausrichten | Raster...</t>
  </si>
  <si>
    <t>Zeichentools | Format | Anordnen | Eine Ebene nach vorne</t>
  </si>
  <si>
    <t>Zeichentools | Format | Anordnen | Eine Ebene nach vorne | In den Vordergrund</t>
  </si>
  <si>
    <t>Zeichentools | Format | Anordnen | Gruppieren | Gruppierung</t>
  </si>
  <si>
    <t>Zeichentools | Format | Anordnen | Gruppieren | Gruppierung wiederherstellen</t>
  </si>
  <si>
    <t>Zeichentools | Format | Anordnen | Gruppieren | Gruppierung aufheben</t>
  </si>
  <si>
    <t>Zeichentools | Format | Anordnen | Drehen</t>
  </si>
  <si>
    <t>Zeichentools | Format | Anordnen | Drehen | Horizontal kippen</t>
  </si>
  <si>
    <t>Zeichentools | Format | Anordnen | Drehen | Vertikal kippen</t>
  </si>
  <si>
    <t>Zeichentools | Format | Anordnen | Drehen | Linksdrehung 90 Grad</t>
  </si>
  <si>
    <t>Zeichentools | Format | Anordnen | Drehen | Rechtsdrehung 90 Grad</t>
  </si>
  <si>
    <t>Zeichentools | Format | Anordnen | Eine Ebene nach hinten | Eine Ebene nach hinten</t>
  </si>
  <si>
    <t>Zeichentools | Format | Anordnen | Eine Ebene nach hinten | In den Hintergrund</t>
  </si>
  <si>
    <t>Zeichnen | AutoForm ändern</t>
  </si>
  <si>
    <t>Zeichentools | Format | Formen einfügen | Form bearbeiten | Form ändern</t>
  </si>
  <si>
    <t>Zeichnen | Standardformen</t>
  </si>
  <si>
    <t>Zeichnen | Blockpfeile</t>
  </si>
  <si>
    <t>Zeichnen | Legenden</t>
  </si>
  <si>
    <t>Zeichnen | Flussdiagramm</t>
  </si>
  <si>
    <t>Zeichnen | Sterne und Banner</t>
  </si>
  <si>
    <t>Zeichnen | Punkte bearbeiten</t>
  </si>
  <si>
    <t>Zeichentools | Format | Formen einfügen | Form bearbeiten | Punkte bearbeiten</t>
  </si>
  <si>
    <t>Zeichnen | Verbindungen neu erstellen</t>
  </si>
  <si>
    <t>Zeichentools | Format | Formen einfügen | Form bearbeiten | Verbindungen neu erstellen</t>
  </si>
  <si>
    <t>Ellipse</t>
  </si>
  <si>
    <t>Zeichentools | Format | Formen einfügen | Formen</t>
  </si>
  <si>
    <t>Linie</t>
  </si>
  <si>
    <t>Rechteck</t>
  </si>
  <si>
    <t>Vertikales Textfeld erstellen</t>
  </si>
  <si>
    <t>Zeichentools | Format | Formen einfügen | Textfeld | Vertikales Textfeld erstellen</t>
  </si>
  <si>
    <t>Zeichentools | Format | Schatteneffekte</t>
  </si>
  <si>
    <t>Zeichentools | Format | Formenarten | Fülleffekt</t>
  </si>
  <si>
    <t>Linienfarbe</t>
  </si>
  <si>
    <t>Linienart</t>
  </si>
  <si>
    <t>Zeichentools | Format | Formenarten | Formkontur</t>
  </si>
  <si>
    <t>Zeichentools | Format | Formenarten | Formkontur | Pfeile</t>
  </si>
  <si>
    <t>Zeichentools | Format | WordArt-Formate | Textfüllung</t>
  </si>
  <si>
    <t>Datei | Optionen | Menüband anpassen... | Befehle auflisten | In den Vordergrund</t>
  </si>
  <si>
    <t>Datei | Optionen | Menüband anpassen... | Befehle auflisten | Eine Ebene nach vorne</t>
  </si>
  <si>
    <t>Freihandzeichnung und -schrift</t>
  </si>
  <si>
    <t>Zeichnen | Präzisionsausrichtung</t>
  </si>
  <si>
    <t>Datei | Optionen | Menüband anpassen... | Befehle auflisten | Präzisionsausrichtung</t>
  </si>
  <si>
    <t>Zeichnen | Unten</t>
  </si>
  <si>
    <t>Datei | Optionen | Menüband anpassen... | Befehle auflisten | Unten</t>
  </si>
  <si>
    <t>Zeichnen | Links</t>
  </si>
  <si>
    <t>Datei | Optionen | Menüband anpassen... | Befehle auflisten | Links</t>
  </si>
  <si>
    <t>Zeichnen | Rechts</t>
  </si>
  <si>
    <t>Datei | Optionen | Menüband anpassen... | Befehle auflisten | Rechts</t>
  </si>
  <si>
    <t>Zeichnen | Oben</t>
  </si>
  <si>
    <t>Datei | Optionen | Menüband anpassen... | Befehle auflisten | Oben</t>
  </si>
  <si>
    <t>Mehrere Objekte auswählen</t>
  </si>
  <si>
    <t>Datei | Optionen | Menüband anpassen... | Befehle auflisten | Mehrere Objekte auswählen</t>
  </si>
  <si>
    <t>Datei | Optionen | Menüband anpassen... | Befehle auflisten | In den Hintergrund</t>
  </si>
  <si>
    <t>Datei | Optionen | Menüband anpassen... | Befehle auflisten | Eine Ebene nach hinten</t>
  </si>
  <si>
    <t>Zeichnen | Als Standard für AutoForm festlegen</t>
  </si>
  <si>
    <t>Datei | Optionen | Menüband anpassen... | Befehle auflisten | Als Standard für AutoForm festlegen</t>
  </si>
  <si>
    <t>ClipArt...</t>
  </si>
  <si>
    <t>Objekte markieren</t>
  </si>
  <si>
    <t>Start | Bearbeiten | Auswählen | Objekte markieren</t>
  </si>
  <si>
    <t>Freihandtools | Stifte | Format | Objekte markieren</t>
  </si>
  <si>
    <t>Freihandtools | Stifte | Markieren | Objekte markieren</t>
  </si>
  <si>
    <t>Freihandtools | Stifte | Schreiben | Objekte markieren</t>
  </si>
  <si>
    <t>AutoFormen</t>
  </si>
  <si>
    <t>AutoFormen | Standardformen</t>
  </si>
  <si>
    <t>AutoFormen | Blockpfeile</t>
  </si>
  <si>
    <t>AutoFormen | Legenden</t>
  </si>
  <si>
    <t>AutoFormen | Verbindungen</t>
  </si>
  <si>
    <t>AutoFormen | Flussdiagramm</t>
  </si>
  <si>
    <t>AutoFormen | Linien</t>
  </si>
  <si>
    <t>AutoFormen | Weitere AutoFormen...</t>
  </si>
  <si>
    <t>Sterne und Banner</t>
  </si>
  <si>
    <t>Pfeil</t>
  </si>
  <si>
    <t>WordArt...</t>
  </si>
  <si>
    <t>Organigrammtools | Format | Anordnen | Ausrichten</t>
  </si>
  <si>
    <t>Organigrammtools | Format | Anordnen | Ausrichten | Unten ausrichten</t>
  </si>
  <si>
    <t>Organigrammtools | Format | Anordnen | Ausrichten | Horizontal zentrieren</t>
  </si>
  <si>
    <t>Organigrammtools | Format | Anordnen | Ausrichten | Linksbündig</t>
  </si>
  <si>
    <t>Organigrammtools | Format | Anordnen | Ausrichten | Vertikal zentrieren</t>
  </si>
  <si>
    <t>Organigrammtools | Format | Anordnen | Ausrichten | Rechtsbündig</t>
  </si>
  <si>
    <t>Organigrammtools | Format | Anordnen | Ausrichten | Oben ausrichten</t>
  </si>
  <si>
    <t>Organigrammtools | Format | Anordnen | Ausrichten | Horizontal verteilen</t>
  </si>
  <si>
    <t>Organigrammtools | Format | Anordnen | Ausrichten | Vertikal verteilen</t>
  </si>
  <si>
    <t>Organigrammtools | Format | Anordnen | Ausrichten | Raster...</t>
  </si>
  <si>
    <t>Organigrammtools | Format | Anordnen | Eine Ebene nach vorne | Eine Ebene nach vorne</t>
  </si>
  <si>
    <t>Organigrammtools | Format | Anordnen | Eine Ebene nach vorne | In den Vordergrund</t>
  </si>
  <si>
    <t>Organigrammtools | Format | Anordnen | Gruppieren | Gruppierung</t>
  </si>
  <si>
    <t>Organigrammtools | Format | Anordnen | Gruppieren | Gruppierung wiederherstellen</t>
  </si>
  <si>
    <t>Organigrammtools | Format | Anordnen | Gruppieren | Gruppierung aufheben</t>
  </si>
  <si>
    <t>Organigrammtools | Format | Anordnen | Eine Ebene nach hinten | Eine Ebene nach hinten</t>
  </si>
  <si>
    <t>Organigrammtools | Format | Anordnen | Eine Ebene nach hinten | In den Hintergrund</t>
  </si>
  <si>
    <t>Organigrammtools | Format | Anordnen | Zeilenumbruch</t>
  </si>
  <si>
    <t>Organigrammtools | Format | Schatteneffekte | Schatten​​​effekte</t>
  </si>
  <si>
    <t>Organigrammtools | Format | Formatvorlagen | Fülleffekt</t>
  </si>
  <si>
    <t>Organigrammtools | Format | Formatvorlagen | Formkontur | Pfeile</t>
  </si>
  <si>
    <t>Organigrammtools | Format | Formatvorlagen | Formkontur | Striche</t>
  </si>
  <si>
    <t>Seitenlayout | Anordnen | Ausrichten</t>
  </si>
  <si>
    <t>Seitenlayout | Anordnen | Ausrichten | Unten ausrichten</t>
  </si>
  <si>
    <t>Seitenlayout | Anordnen | Ausrichten | Horizontal zentrieren</t>
  </si>
  <si>
    <t>Seitenlayout | Anordnen | Ausrichten | Linksbündig</t>
  </si>
  <si>
    <t>Seitenlayout | Anordnen | Ausrichten | Vertikal zentrieren</t>
  </si>
  <si>
    <t>Seitenlayout | Anordnen | Ausrichten | Rechtsbündig</t>
  </si>
  <si>
    <t>Seitenlayout | Anordnen | Ausrichten | Oben ausrichten</t>
  </si>
  <si>
    <t>Seitenlayout | Anordnen | Ausrichten | Horizontal verteilen</t>
  </si>
  <si>
    <t>Seitenlayout | Anordnen | Ausrichten | Vertikal verteilen</t>
  </si>
  <si>
    <t>Seitenlayout | Anordnen | Ausrichten | Raster...</t>
  </si>
  <si>
    <t>Seitenlayout | Anordnen | Eine Ebene nach vorne</t>
  </si>
  <si>
    <t>Seitenlayout | Anordnen | Eine Ebene nach vorne | In den Vordergrund</t>
  </si>
  <si>
    <t>Seitenlayout | Anordnen | Gruppieren | Gruppierung</t>
  </si>
  <si>
    <t>Seitenlayout | Anordnen | Gruppieren | Gruppierung wiederherstellen</t>
  </si>
  <si>
    <t>Seitenlayout | Anordnen | Gruppieren | Gruppierung aufheben</t>
  </si>
  <si>
    <t>Seitenlayout | Anordnen | Drehen</t>
  </si>
  <si>
    <t>Seitenlayout | Anordnen | Drehen | Horizontal kippen</t>
  </si>
  <si>
    <t>Seitenlayout | Anordnen | Drehen | Vertikal kippen</t>
  </si>
  <si>
    <t>Seitenlayout | Anordnen | Drehen | Linksdrehung 90 Grad</t>
  </si>
  <si>
    <t>Seitenlayout | Anordnen | Drehen | Rechtsdrehung 90 Grad</t>
  </si>
  <si>
    <t>Seitenlayout | Anordnen | Eine Ebene nach hinten</t>
  </si>
  <si>
    <t>Seitenlayout | Anordnen | Eine Ebene nach hinten | In den Hintergrund</t>
  </si>
  <si>
    <t>Bildtools | Format | Anordnen | Ausrichten</t>
  </si>
  <si>
    <t>Bildtools | Format | Anordnen | Ausrichten | Unten ausrichten</t>
  </si>
  <si>
    <t>Bildtools | Format | Anordnen | Ausrichten | Horizontal zentrieren</t>
  </si>
  <si>
    <t>Bildtools | Format | Anordnen | Ausrichten | Linksbündig</t>
  </si>
  <si>
    <t>Bildtools | Format | Anordnen | Ausrichten | Vertikal zentrieren</t>
  </si>
  <si>
    <t>Bildtools | Format | Anordnen | Ausrichten | Rechtsbündig</t>
  </si>
  <si>
    <t>Bildtools | Format | Anordnen | Ausrichten | Oben ausrichten</t>
  </si>
  <si>
    <t>Bildtools | Format | Anordnen | Ausrichten | Horizontal verteilen</t>
  </si>
  <si>
    <t>Bildtools | Format | Anordnen | Ausrichten | Vertikal verteilen</t>
  </si>
  <si>
    <t>Zeichnen | Raster</t>
  </si>
  <si>
    <t>Bildtools | Format | Anordnen | Ausrichten | Raster...</t>
  </si>
  <si>
    <t>Bildtools | Format | Anordnen | Eine Ebene nach vorne</t>
  </si>
  <si>
    <t>Bildtools | Format | Anordnen | Eine Ebene nach vorne | In den Vordergrund</t>
  </si>
  <si>
    <t>Bildtools | Format | Anordnen | Gruppieren | Gruppierung</t>
  </si>
  <si>
    <t>Bildtools | Format | Anordnen | Gruppieren | Gruppierung wiederherstellen</t>
  </si>
  <si>
    <t>Bildtools | Format | Anordnen | Gruppieren | Gruppierung aufheben</t>
  </si>
  <si>
    <t>Bildtools | Format | Anordnen | Drehen</t>
  </si>
  <si>
    <t>Bildtools | Format | Anordnen | Drehen | Horizontal kippen</t>
  </si>
  <si>
    <t>Bildtools | Format | Anordnen | Drehen | Vertikal kippen</t>
  </si>
  <si>
    <t>Bildtools | Format | Anordnen | Drehen | Linksdrehung 90 Grad</t>
  </si>
  <si>
    <t>Bildtools | Format | Anordnen | Drehen | Rechtsdrehung 90 Grad</t>
  </si>
  <si>
    <t>Bildtools | Format | Anordnen | Eine Ebene nach hinten</t>
  </si>
  <si>
    <t>Bildtools | Format | Anordnen | Eine Ebene nach hinten | In den Hintergrund</t>
  </si>
  <si>
    <t>Bildtools | Format | Rahmen | Striche</t>
  </si>
  <si>
    <t>Bildtools | Format | Bildformatvorlagen | Grafikrahmen | Striche</t>
  </si>
  <si>
    <t>Bildtools | Format | Schatteneffekte | Schatten​​​effekte</t>
  </si>
  <si>
    <t>3D-Art</t>
  </si>
  <si>
    <t>Zeichnen | Ausrichten oder verteilen | Relativ zu Zeichenbereich</t>
  </si>
  <si>
    <t>Zeichnen | Ausrichten oder verteilen | Relativ zu Diagramm</t>
  </si>
  <si>
    <t>Zeichnen | Ausrichten oder verteilen | Relativ zu Organigramm</t>
  </si>
  <si>
    <t>Zeichnen | Ausrichten oder verteilen | Relativ zur Seite</t>
  </si>
  <si>
    <t>Zeichnen | Reihenfolge</t>
  </si>
  <si>
    <t>Zeichnen | Reihenfolge | Vor den Text bringen</t>
  </si>
  <si>
    <t>Zeichnen | Reihenfolge | Hinter den Text bringen</t>
  </si>
  <si>
    <t>Zeichnen | Drehen | Freies Drehen</t>
  </si>
  <si>
    <t>SmartArt-Tools | Format | Anordnen | Ausrichten</t>
  </si>
  <si>
    <t>SmartArt-Tools | Format | Anordnen | Ausrichten | Unten ausrichten</t>
  </si>
  <si>
    <t>SmartArt-Tools | Format | Anordnen | Ausrichten | Horizontal zentrieren</t>
  </si>
  <si>
    <t>SmartArt-Tools | Format | Anordnen | Ausrichten | Linksbündig</t>
  </si>
  <si>
    <t>SmartArt-Tools | Format | Anordnen | Ausrichten | Vertikal zentrieren</t>
  </si>
  <si>
    <t>SmartArt-Tools | Format | Anordnen | Ausrichten | Rechtsbündig</t>
  </si>
  <si>
    <t>SmartArt-Tools | Format | Anordnen | Ausrichten | Oben ausrichten</t>
  </si>
  <si>
    <t>SmartArt-Tools | Format | Anordnen | Ausrichten | Horizontal verteilen</t>
  </si>
  <si>
    <t>SmartArt-Tools | Format | Anordnen | Ausrichten | Vertikal verteilen</t>
  </si>
  <si>
    <t>SmartArt-Tools | Format | Anordnen | Ausrichten | Raster...</t>
  </si>
  <si>
    <t>SmartArt-Tools | Format | Anordnen | Eine Ebene nach vorne | In den Vordergrund</t>
  </si>
  <si>
    <t>SmartArt-Tools | Format | Anordnen | Gruppieren | Gruppierung</t>
  </si>
  <si>
    <t>SmartArt-Tools | Format | Anordnen | Gruppieren | Gruppierung wiederherstellen</t>
  </si>
  <si>
    <t>SmartArt-Tools | Format | Anordnen | Gruppieren | Gruppierung aufheben</t>
  </si>
  <si>
    <t>SmartArt-Tools | Format | Anordnen | Drehen</t>
  </si>
  <si>
    <t>SmartArt-Tools | Format | Anordnen | Drehen | Horizontal kippen</t>
  </si>
  <si>
    <t>SmartArt-Tools | Format | Anordnen | Drehen | Vertikal kippen</t>
  </si>
  <si>
    <t>SmartArt-Tools | Format | Anordnen | Drehen | Linksdrehung 90 Grad</t>
  </si>
  <si>
    <t>SmartArt-Tools | Format | Anordnen | Drehen | Rechtsdrehung 90 Grad</t>
  </si>
  <si>
    <t>SmartArt-Tools | Format | Anordnen | Eine Ebene nach hinten | In den Hintergrund</t>
  </si>
  <si>
    <t>SmartArt-Tools | Format | Formenarten | Fülleffekt</t>
  </si>
  <si>
    <t>SmartArt-Tools | Format | Formenarten | Formkontur | Pfeile</t>
  </si>
  <si>
    <t>SmartArt-Tools | Format | Formenarten | Formkontur | Striche</t>
  </si>
  <si>
    <t>Tabellentools | Layout | Ausrichtung | Mitte ausrichten</t>
  </si>
  <si>
    <t>Textfeldtools | Format | Anordnen | Ausrichten</t>
  </si>
  <si>
    <t>Textfeldtools | Format | Anordnen | Ausrichten | Unten ausrichten</t>
  </si>
  <si>
    <t>Textfeldtools | Format | Anordnen | Ausrichten | Linksbündig</t>
  </si>
  <si>
    <t>Textfeldtools | Format | Anordnen | Ausrichten | Vertikal zentrieren</t>
  </si>
  <si>
    <t>Textfeldtools | Format | Anordnen | Ausrichten | Rechtsbündig</t>
  </si>
  <si>
    <t>Textfeldtools | Format | Anordnen | Ausrichten | Oben ausrichten</t>
  </si>
  <si>
    <t>Textfeldtools | Format | Anordnen | Ausrichten | Horizontal verteilen</t>
  </si>
  <si>
    <t>Textfeldtools | Format | Anordnen | Ausrichten | Vertikal verteilen</t>
  </si>
  <si>
    <t>Textfeldtools | Format | Anordnen | Ausrichten | Raster...</t>
  </si>
  <si>
    <t>Textfeldtools | Format | Anordnen | Eine Ebene nach vorne</t>
  </si>
  <si>
    <t>Textfeldtools | Format | Anordnen | Eine Ebene nach vorne | In den Vordergrund</t>
  </si>
  <si>
    <t>Textfeldtools | Format | Anordnen | Gruppieren | Gruppierung</t>
  </si>
  <si>
    <t>Textfeldtools | Format | Anordnen | Gruppieren | Gruppierung wiederherstellen</t>
  </si>
  <si>
    <t>Textfeldtools | Format | Anordnen | Gruppieren | Gruppierung aufheben</t>
  </si>
  <si>
    <t>Textfeldtools | Format | Anordnen | Drehen | Horizontal kippen</t>
  </si>
  <si>
    <t>Textfeldtools | Format | Anordnen | Drehen | Vertikal kippen</t>
  </si>
  <si>
    <t>Textfeldtools | Format | Anordnen | Drehen | Linksdrehung 90 Grad</t>
  </si>
  <si>
    <t>Textfeldtools | Format | Anordnen | Drehen | Rechtsdrehung 90 Grad</t>
  </si>
  <si>
    <t>Textfeldtools | Format | Anordnen | Eine Ebene nach hinten</t>
  </si>
  <si>
    <t>Textfeldtools | Format | Anordnen | Eine Ebene nach hinten | In den Hintergrund</t>
  </si>
  <si>
    <t>Textfeldtools | Format | Anordnen | Zeilenumbruch</t>
  </si>
  <si>
    <t>Textfeldtools | Format | Schatteneffekte</t>
  </si>
  <si>
    <t>Textfeldtools | Format | Textfeld-Formatvorlagen | Fülleffekt</t>
  </si>
  <si>
    <t>Textfeldtools | Format | Textfeld-Formatvorlagen | Formkontur | Pfeile</t>
  </si>
  <si>
    <t>Textfeldtools | Format | Textfeld-Formatvorlagen | Formkontur | Striche</t>
  </si>
  <si>
    <t>WordArt-Tools | Format | Anordnen | Ausrichten</t>
  </si>
  <si>
    <t>WordArt-Tools | Format | Anordnen | Ausrichten | Unten ausrichten</t>
  </si>
  <si>
    <t>WordArt-Tools | Format | Anordnen | Ausrichten | Linksbündig</t>
  </si>
  <si>
    <t>WordArt-Tools | Format | Anordnen | Ausrichten | Vertikal zentrieren</t>
  </si>
  <si>
    <t>WordArt-Tools | Format | Anordnen | Ausrichten | Rechtsbündig</t>
  </si>
  <si>
    <t>WordArt-Tools | Format | Anordnen | Ausrichten | Oben ausrichten</t>
  </si>
  <si>
    <t>WordArt-Tools | Format | Anordnen | Ausrichten | Horizontal verteilen</t>
  </si>
  <si>
    <t>WordArt-Tools | Format | Anordnen | Ausrichten | Vertikal verteilen</t>
  </si>
  <si>
    <t>WordArt-Tools | Format | Anordnen | Ausrichten | Raster...</t>
  </si>
  <si>
    <t>WordArt-Tools | Format | Anordnen | Eine Ebene nach vorne</t>
  </si>
  <si>
    <t>WordArt-Tools | Format | Anordnen | Eine Ebene nach vorne | In den Vordergrund</t>
  </si>
  <si>
    <t>WordArt-Tools | Format | Anordnen | Gruppieren | Gruppierung</t>
  </si>
  <si>
    <t>WordArt-Tools | Format | Anordnen | Gruppieren | Gruppierung wiederherstellen</t>
  </si>
  <si>
    <t>WordArt-Tools | Format | Anordnen | Gruppieren | Gruppierung aufheben</t>
  </si>
  <si>
    <t>WordArt-Tools | Format | Anordnen | Drehen</t>
  </si>
  <si>
    <t>WordArt-Tools | Format | Anordnen | Drehen | Horizontal kippen</t>
  </si>
  <si>
    <t>WordArt-Tools | Format | Anordnen | Drehen | Vertikal kippen</t>
  </si>
  <si>
    <t>WordArt-Tools | Format | Anordnen | Drehen | Linksdrehung 90 Grad</t>
  </si>
  <si>
    <t>WordArt-Tools | Format | Anordnen | Drehen | Rechtsdrehung 90 Grad</t>
  </si>
  <si>
    <t>WordArt-Tools | Format | Anordnen | Eine Ebene nach hinten</t>
  </si>
  <si>
    <t>WordArt-Tools | Format | Anordnen | Eine Ebene nach hinten | In den Hintergrund</t>
  </si>
  <si>
    <t>WordArt-Tools | Format | Anordnen | Zeilenumbruch</t>
  </si>
  <si>
    <t>WordArt-Tools | Format | Schatteneffekte</t>
  </si>
  <si>
    <t>WordArt-Tools | Format | WordArt-Formate | Fülleffekt</t>
  </si>
  <si>
    <t>WordArt-Tools | Format | WordArt-Formate | Formkontur | Pfeile</t>
  </si>
  <si>
    <t>WordArt-Tools | Format | WordArt-Formate | Formkontur | Striche</t>
  </si>
  <si>
    <t>Word: Symbolleiste E-Mail</t>
  </si>
  <si>
    <t>Datei | Seitenansicht und Drucken | Drucken</t>
  </si>
  <si>
    <t>Start | Absatz | Verteilter Absatz</t>
  </si>
  <si>
    <t>Zeichen- und Schreibstift</t>
  </si>
  <si>
    <t>Symbolleiste für den Schnellzugriff anpassen | Drucken</t>
  </si>
  <si>
    <t>Übersetzen</t>
  </si>
  <si>
    <t>Datei | Optionen | Menüband anpassen... | Befehle auflisten | Übersetzen</t>
  </si>
  <si>
    <t>Überprüfen | Sprache | Übersetzen | Ausgewählten Text übersetzen</t>
  </si>
  <si>
    <t>Unterstreichen</t>
  </si>
  <si>
    <t>Start | Schriftart | Unterstreichen</t>
  </si>
  <si>
    <t>Word: Symbolleiste Entwurfsmodus beenden</t>
  </si>
  <si>
    <t>Word: Symbolleiste Erweiterte Formatierung</t>
  </si>
  <si>
    <t>Punktakzent</t>
  </si>
  <si>
    <t>Doppelt durchgestrichen</t>
  </si>
  <si>
    <t>Start | Schriftart | Durchgestrichen</t>
  </si>
  <si>
    <t>Eingeschlossene Zeichen...</t>
  </si>
  <si>
    <t>Start | Schriftart | Schriftart... | Eingeschlossene Zeichen...</t>
  </si>
  <si>
    <t>Phonetische Leitzeichen...</t>
  </si>
  <si>
    <t>Start | Schriftart | Phonetische Leitzeichen...</t>
  </si>
  <si>
    <t>Zeichen kombinieren...</t>
  </si>
  <si>
    <t>Start | Absatz | Asiatisches Layout | Zeichen kombinieren...</t>
  </si>
  <si>
    <t>Doppelter Zeilenabstand</t>
  </si>
  <si>
    <t>Einfacher Zeilenabstand</t>
  </si>
  <si>
    <t>Word:Symbolleiste Formular</t>
  </si>
  <si>
    <t>Datei | Optionen | Menüband anpassen... | Befehle auflisten | Kontrollkästchen</t>
  </si>
  <si>
    <t>Datei | Optionen | Menüband anpassen... | Befehle auflisten | Kombinationsfeld</t>
  </si>
  <si>
    <t>Symbolleiste für den Schnellzugriff anpassen | Tabelle zeichnen</t>
  </si>
  <si>
    <t>Bearbeitungsfeld</t>
  </si>
  <si>
    <t>Datei | Optionen | Menüband anpassen... | Befehle auflisten | Bearbeitungsfeld</t>
  </si>
  <si>
    <t>Horizontaler Frame</t>
  </si>
  <si>
    <t>Entwicklertools | Steuerelemente | Vorversionstools | Horizontaler Frame</t>
  </si>
  <si>
    <t>Datei | Optionen | Menüband anpassen... | Befehle auflisten | Horizontaler Frame</t>
  </si>
  <si>
    <t>Datei | Optionen | Menüband anpassen... | Befehle auflisten | Eigenschaften</t>
  </si>
  <si>
    <t>Formular schützen</t>
  </si>
  <si>
    <t>Datei | Optionen | Menüband anpassen... | Befehle auflisten | Formular schützen</t>
  </si>
  <si>
    <t>Formularfelder zurücksetzen</t>
  </si>
  <si>
    <t>Entwicklertools | Steuerelemente | Vorversionstools | Formularfelder zurücksetzen</t>
  </si>
  <si>
    <t>Datei | Optionen | Menüband anpassen... | Befehle auflisten | Formularfelder zurücksetzen</t>
  </si>
  <si>
    <t>Feldschattierung anzeigen</t>
  </si>
  <si>
    <t>Entwicklertools | Steuerelemente | Vorversionstools | Feldschattierung anzeigen</t>
  </si>
  <si>
    <t>Datei | Optionen | Menüband anpassen... | Befehle auflisten | Feldschattierung anzeigen</t>
  </si>
  <si>
    <t>Word: Symbolleiste Frames</t>
  </si>
  <si>
    <t>Frame löschen</t>
  </si>
  <si>
    <t>Datei | Optionen | Menüband anpassen... | Befehle auflisten | Frame löschen</t>
  </si>
  <si>
    <t>Frameeigenschaften...</t>
  </si>
  <si>
    <t>Datei | Optionen | Menüband anpassen... | Befehle auflisten | Frameeigenschaften...</t>
  </si>
  <si>
    <t>Neuer Frame oben</t>
  </si>
  <si>
    <t>Datei | Optionen | Menüband anpassen... | Befehle auflisten | Neuer Frame oben</t>
  </si>
  <si>
    <t>Neuer Frame unten</t>
  </si>
  <si>
    <t>Datei | Optionen | Menüband anpassen... | Befehle auflisten | Neuer Frame unten</t>
  </si>
  <si>
    <t>Neuer Frame links</t>
  </si>
  <si>
    <t>Datei | Optionen | Menüband anpassen... | Befehle auflisten | Neuer Frame links</t>
  </si>
  <si>
    <t>Neuer Frame rechts</t>
  </si>
  <si>
    <t>Datei | Optionen | Menüband anpassen... | Befehle auflisten | Neuer Frame rechts</t>
  </si>
  <si>
    <t>Inhaltsverzeichnis im Frame</t>
  </si>
  <si>
    <t>Datei | Optionen | Menüband anpassen... | Befehle auflisten | Frames | Inhaltsverzeichnis im Frame</t>
  </si>
  <si>
    <t>Word: Symbolleiste Vollbild</t>
  </si>
  <si>
    <t>Word: Symbolleiste Kopf- und Fußzeile</t>
  </si>
  <si>
    <t>Kopf- und Fußzeilentools | Entwurf | Schließen | Schließen</t>
  </si>
  <si>
    <t>Datum</t>
  </si>
  <si>
    <t>Seitenzahlen formatieren...</t>
  </si>
  <si>
    <t>Kopf- und Fußzeilentools | Entwurf | Kopf- und Fußzeile | Seitenzahlen... | Seitenzahlen formatieren...</t>
  </si>
  <si>
    <t>Textkörper ausblenden</t>
  </si>
  <si>
    <t>Kopf- und Fußzeilentools | Entwurf | Optionen | Dokumenttext anzeigen</t>
  </si>
  <si>
    <t>Kopf- und Fußzeilentools | Entwurf | Einfügen | Schnellbausteine | AutoText</t>
  </si>
  <si>
    <t>(Aufzählung der AutoText-Einträge)</t>
  </si>
  <si>
    <t>Mit vorheriger verknüpfen</t>
  </si>
  <si>
    <t>Kopf- und Fußzeilentools | Entwurf | Navigation | Mit vorheriger verknüpfen</t>
  </si>
  <si>
    <t>Nächste Kopfzeile</t>
  </si>
  <si>
    <t>Kopf- und Fußzeilentools | Entwurf | Navigation | Nächste Kopfzeile</t>
  </si>
  <si>
    <t>Anzahl Seiten</t>
  </si>
  <si>
    <t>Seitenzahlen</t>
  </si>
  <si>
    <t>Datei | Drucken... | Seite einrichten...</t>
  </si>
  <si>
    <t>Vorherige Kopfzeile</t>
  </si>
  <si>
    <t>Kopf- und Fußzeilentools | Entwurf | Navigation | Vorherige Kopfzeile</t>
  </si>
  <si>
    <t>Kopf-/Fußzeile anzeigen</t>
  </si>
  <si>
    <t>Datei | Optionen | Menüband anpassen... | Befehle auflisten | Kopf-/Fußzeile anzeigen</t>
  </si>
  <si>
    <t>Zeit</t>
  </si>
  <si>
    <t>Word: Symbolleiste Funktionstastenanzeige</t>
  </si>
  <si>
    <t>Funktionstaste 8</t>
  </si>
  <si>
    <t>Funktionstaste 5</t>
  </si>
  <si>
    <t>Funktionstaste 1</t>
  </si>
  <si>
    <t>Funktionstaste 3</t>
  </si>
  <si>
    <t>Funktionstaste 10</t>
  </si>
  <si>
    <t>Funktionstaste 2</t>
  </si>
  <si>
    <t>Funktionstaste 11</t>
  </si>
  <si>
    <t>Funktionstaste 6</t>
  </si>
  <si>
    <t>Funktionstaste 4</t>
  </si>
  <si>
    <t>Funktionstaste 12</t>
  </si>
  <si>
    <t>Funktionstaste 7</t>
  </si>
  <si>
    <t>Funktionstaste 9</t>
  </si>
  <si>
    <t>Word: Symbolleiste Freihandanmerkungen</t>
  </si>
  <si>
    <t>Anmerkungsstift</t>
  </si>
  <si>
    <t>Radierer</t>
  </si>
  <si>
    <t>Freihandtools | Stifte | Schreiben | Radierer</t>
  </si>
  <si>
    <t>Freihandtools | Stifte | Stifte | Farbe</t>
  </si>
  <si>
    <t>Freihandeingabe beenden</t>
  </si>
  <si>
    <t>Word: Symbolleiste Freihandzeichnung und -schrift</t>
  </si>
  <si>
    <t>Radieren beenden</t>
  </si>
  <si>
    <t>Word: Symbolleiste Japanische Grußformeln</t>
  </si>
  <si>
    <t>Schluss...</t>
  </si>
  <si>
    <t>Einfügen | Text | Japanische Grußformeln | Schluss...</t>
  </si>
  <si>
    <t>Grußformel...</t>
  </si>
  <si>
    <t>Einfügen | Text | Japanische Grußformeln | Grußformel...</t>
  </si>
  <si>
    <t>Beginn...</t>
  </si>
  <si>
    <t>Einfügen | Text | Japanische Grußformeln | Beginn...</t>
  </si>
  <si>
    <t>Sendungen | Erstellen | Japanische Grußformeln | Schluss...</t>
  </si>
  <si>
    <t>Sendungen | Erstellen | Japanische Grußformeln | Grußformel...</t>
  </si>
  <si>
    <t>Sendungen | Erstellen | Japanische Grußformeln | Beginn...</t>
  </si>
  <si>
    <t>Vorherige Grußformel einfügen</t>
  </si>
  <si>
    <t>Word: Symbolleiste Seriendruck</t>
  </si>
  <si>
    <t>Fehlerprüfung beim Zusammenführen</t>
  </si>
  <si>
    <t>Sendungen | Vorschau Ergebnisse | Fehlerprüfung beim Zusammenführen</t>
  </si>
  <si>
    <t>Eintrag suchen</t>
  </si>
  <si>
    <t>Sendungen | Vorschau Ergebnisse | Eintrag suchen</t>
  </si>
  <si>
    <t>Erster</t>
  </si>
  <si>
    <t>Sendungen | Vorschau Ergebnisse | Erster</t>
  </si>
  <si>
    <t>Seriendruckfelder hervorheben</t>
  </si>
  <si>
    <t>Sendungen | Felder schreiben und einfügen | Seriendruckfelder hervorheben</t>
  </si>
  <si>
    <t>Adressblock einfügen</t>
  </si>
  <si>
    <t>Sendungen | Felder schreiben und einfügen | Adressblock einfügen</t>
  </si>
  <si>
    <t>Grußzeile einfügen</t>
  </si>
  <si>
    <t>Sendungen | Felder schreiben und einfügen | Grußzeile einfügen</t>
  </si>
  <si>
    <t>Seriendruckfeld einfügen</t>
  </si>
  <si>
    <t>Sendungen | Felder schreiben und einfügen | Seriendruckfelder einfügen</t>
  </si>
  <si>
    <t>Seriendruckfelder einfügen</t>
  </si>
  <si>
    <t>Bedingungsfeld einfügen | Seriendruck Frage einfügen</t>
  </si>
  <si>
    <t>Bedingungsfeld einfügen | Seriendruck Einfüllen einfügen</t>
  </si>
  <si>
    <t>Bedingungsfeld einfügen | Seriendruck Wenn einfügen</t>
  </si>
  <si>
    <t>Bedingungsfeld einfügen | Seriendruck Datensätze zusammenführen einfügen</t>
  </si>
  <si>
    <t>Bedingungsfeld einfügen | Seriendruck Sequenz zusammenführen einfügen</t>
  </si>
  <si>
    <t>Bedingungsfeld einfügen | Seriendruck Nächster einfügen</t>
  </si>
  <si>
    <t>Bedingungsfeld einfügen | Seriendruck Nächster Wenn einfügen</t>
  </si>
  <si>
    <t>Bedingungsfeld einfügen | Seriendruck Bestimmen einfügen</t>
  </si>
  <si>
    <t>Bedingungsfeld einfügen | Seriendruck Überspringen Wenn einfügen</t>
  </si>
  <si>
    <t>Letzter</t>
  </si>
  <si>
    <t>Sendungen | Vorschau Ergebnisse | Letzter</t>
  </si>
  <si>
    <t>Seriendruckempfänger</t>
  </si>
  <si>
    <t>Sendungen | Seriendruck starten | Seriendruckempfänger</t>
  </si>
  <si>
    <t>Hauptdokument-Setup</t>
  </si>
  <si>
    <t>Datei | Optionen | Menüband anpassen... | Befehle auflisten | Hauptdokument-Setup</t>
  </si>
  <si>
    <t>Übereinstimmende Felder festlegen</t>
  </si>
  <si>
    <t>Sendungen | Felder schreiben und einfügen | Übereinstimmende Felder festlegen</t>
  </si>
  <si>
    <t>Seriendruck in Dokument</t>
  </si>
  <si>
    <t>Sendungen | Fertig stellen | Fertig stellen und zusammenführen | Seriendruck in Dokument</t>
  </si>
  <si>
    <t>Seriendruckergebnis in E-Mail ausgeben</t>
  </si>
  <si>
    <t>Sendungen | Fertig stellen | Fertig stellen und zusammenführen | Seriendruckergebnis in E-Mail ausgeben</t>
  </si>
  <si>
    <t>Seriendruck an Fax</t>
  </si>
  <si>
    <t>Datei | Optionen | Menüband anpassen... | Befehle auflisten | Seriendruck an Fax</t>
  </si>
  <si>
    <t>Seriendruck an Drucker</t>
  </si>
  <si>
    <t>Sendungen | Fertig stellen | Fertig stellen und zusammenführen | Seriendruck an Drucker</t>
  </si>
  <si>
    <t>Nächster</t>
  </si>
  <si>
    <t>Sendungen | Vorschau Ergebnisse | Nächster</t>
  </si>
  <si>
    <t>Datenquelle öffnen</t>
  </si>
  <si>
    <t>Sendungen | Seriendruck starten | Empfänger auswählen | Datenquelle öffnen</t>
  </si>
  <si>
    <t>Vorheriger</t>
  </si>
  <si>
    <t>Sendungen | Vorschau Ergebnisse | Vorheriger</t>
  </si>
  <si>
    <t>Etiketten verbreiten</t>
  </si>
  <si>
    <t>Sendungen | Felder schreiben und einfügen | Etiketten verbreiten</t>
  </si>
  <si>
    <t>Datensatz:</t>
  </si>
  <si>
    <t>Sendungen | Vorschau Ergebnisse | Datensatz:</t>
  </si>
  <si>
    <t>Felder/Werte anzeigen</t>
  </si>
  <si>
    <t>Sendungen | Vorschau Ergebnisse | Felder/Werte anzeigen</t>
  </si>
  <si>
    <t>Word: Microsoft-Symbolleiste</t>
  </si>
  <si>
    <t>Datei | Optionen | Menüband anpassen... | Befehle auflisten | Microsoft Access</t>
  </si>
  <si>
    <t>Datei | Optionen | Menüband anpassen... | Befehle auflisten | Microsoft Excel</t>
  </si>
  <si>
    <t>Datei | Optionen | Menüband anpassen... | Befehle auflisten | Microsoft PowerPoint</t>
  </si>
  <si>
    <t>Datei | Optionen | Menüband anpassen... | Befehle auflisten | Microsoft Outlook</t>
  </si>
  <si>
    <t>Datei | Optionen | Menüband anpassen... | Befehle auflisten | Microsoft Project</t>
  </si>
  <si>
    <t>Datei | Optionen | Menüband anpassen... | Befehle auflisten | Microsoft Publisher</t>
  </si>
  <si>
    <t>Word: Symbolleiste Onlinebesprechung</t>
  </si>
  <si>
    <t>Anderen das Bearbeiten ermöglichen</t>
  </si>
  <si>
    <t>Teilnehmer anrufen</t>
  </si>
  <si>
    <t>Chatfenster anzeigen</t>
  </si>
  <si>
    <t>Whiteboard anzeigen</t>
  </si>
  <si>
    <t>Besprechung beenden</t>
  </si>
  <si>
    <t>Teilnehmerliste</t>
  </si>
  <si>
    <t>Teilnehmer entfernen</t>
  </si>
  <si>
    <t>Word: Symbolleiste Organigramm</t>
  </si>
  <si>
    <t>Organigrammtools | Format | Formatvorlagen | AutoFormat</t>
  </si>
  <si>
    <t>Formen einfügen | Assistent</t>
  </si>
  <si>
    <t>Organigrammtools | Format | Einfügen | Assistent</t>
  </si>
  <si>
    <t>Formen einfügen | Kollege</t>
  </si>
  <si>
    <t>Formen einfügen | Untergebener</t>
  </si>
  <si>
    <t>Organigrammtools | Format | Layout | AutoLayout</t>
  </si>
  <si>
    <t>Layout | Beide hängend</t>
  </si>
  <si>
    <t>Organigrammtools | Format | Layout | Beide hängend</t>
  </si>
  <si>
    <t>Layout | Links hängend</t>
  </si>
  <si>
    <t>Organigrammtools | Format | Layout | Links hängend</t>
  </si>
  <si>
    <t>Layout | Rechts hängend</t>
  </si>
  <si>
    <t>Organigrammtools | Format | Layout | Rechts hängend</t>
  </si>
  <si>
    <t>Organigrammtools | Format | Layout | Standard</t>
  </si>
  <si>
    <t>Markieren | Alle Assistenten</t>
  </si>
  <si>
    <t>Organigrammtools | Format | Auswählen | Alle Assistenten</t>
  </si>
  <si>
    <t>Markieren | Alle Verbindungslinien</t>
  </si>
  <si>
    <t>Organigrammtools | Format | Auswählen | Alle Verbindungslinien</t>
  </si>
  <si>
    <t>Markieren | Zweig</t>
  </si>
  <si>
    <t>Organigrammtools | Format | Auswählen | Zweig</t>
  </si>
  <si>
    <t>Markieren | Ebene</t>
  </si>
  <si>
    <t>Organigrammtools | Format | Auswählen | Ebene</t>
  </si>
  <si>
    <t>Word: Symbolleiste Gliederung</t>
  </si>
  <si>
    <t>Gliederung reduzieren</t>
  </si>
  <si>
    <t>Gliederung | Gliederungstools | Gliederung reduzieren</t>
  </si>
  <si>
    <t>Filialdokumente erweitern/reduzieren</t>
  </si>
  <si>
    <t>Gliederung | Zentraldokument | Filialdokumente erweitern/reduzieren</t>
  </si>
  <si>
    <t>Filialdokument erstellen</t>
  </si>
  <si>
    <t>Gliederung | Zentraldokument | Filialdokument erstellen</t>
  </si>
  <si>
    <t>Filialdokument löschen</t>
  </si>
  <si>
    <t>Gliederung | Zentraldokument | Filialdokument löschen</t>
  </si>
  <si>
    <t>Tiefer stufen</t>
  </si>
  <si>
    <t>Gliederung | Gliederungstools | Tiefer stufen</t>
  </si>
  <si>
    <t>Tieferstufen zu Textkörper</t>
  </si>
  <si>
    <t>Gliederung | Gliederungstools | Tieferstufen zu Textkörper</t>
  </si>
  <si>
    <t>Gliederung erweitern</t>
  </si>
  <si>
    <t>Gliederung | Gliederungstools | Gliederung erweitern</t>
  </si>
  <si>
    <t>Nur erste Zeile-Ansicht</t>
  </si>
  <si>
    <t>Gliederung | Gliederungstools | Nur erste Zeile-Ansicht</t>
  </si>
  <si>
    <t>Gehe zu Inhaltsverzeichnis</t>
  </si>
  <si>
    <t>Datei | Optionen | Menüband anpassen... | Befehle auflisten | Gehe zu Inhaltsverzeichnis</t>
  </si>
  <si>
    <t>Filialdokument importieren</t>
  </si>
  <si>
    <t>Gliederung | Zentraldokument | Filialdokument importieren</t>
  </si>
  <si>
    <t>Zentraldokumentansicht</t>
  </si>
  <si>
    <t>Gliederung | Zentraldokument | Zentraldokumentansicht</t>
  </si>
  <si>
    <t>Filialdokument verbinden</t>
  </si>
  <si>
    <t>Gliederung | Zentraldokument | Filialdokument verbinden</t>
  </si>
  <si>
    <t>Nach unten</t>
  </si>
  <si>
    <t>Gliederung | Gliederungstools | Nach unten</t>
  </si>
  <si>
    <t>Nach oben</t>
  </si>
  <si>
    <t>Gliederung | Gliederungstools | Nach oben</t>
  </si>
  <si>
    <t>Gliederungsebene</t>
  </si>
  <si>
    <t>Gliederung | Gliederungstools | Gliederungsebene</t>
  </si>
  <si>
    <t>Höher stufen</t>
  </si>
  <si>
    <t>Gliederung | Gliederungstools | Höher stufen</t>
  </si>
  <si>
    <t>Höher stufen zu Überschrift 1</t>
  </si>
  <si>
    <t>Gliederung | Gliederungstools | Höher stufen zu Überschrift 1</t>
  </si>
  <si>
    <t>Filialdokument schützen</t>
  </si>
  <si>
    <t>Gliederung | Zentraldokument | Filialdokument schützen</t>
  </si>
  <si>
    <t>Formatierung anzeigen</t>
  </si>
  <si>
    <t>Gliederung | Gliederungstools | Formatierung anzeigen</t>
  </si>
  <si>
    <t>Ebene anzeigen</t>
  </si>
  <si>
    <t>Gliederung | Gliederungstools | Ebene anzeigen</t>
  </si>
  <si>
    <t>Filialdokument teilen</t>
  </si>
  <si>
    <t>Gliederung | Zentraldokument | Filialdokument teilen</t>
  </si>
  <si>
    <t>Inhaltsverzeichnis aktualisieren</t>
  </si>
  <si>
    <t>Verweise | Inhaltsverzeichnis | Inhaltsverzeichnis aktualisieren</t>
  </si>
  <si>
    <t>Word: Symbolleiste Grafik</t>
  </si>
  <si>
    <t>Linksdrehung 90 Grad</t>
  </si>
  <si>
    <t>Diagrammtools | Format | Formenarten | Objekt formatieren...</t>
  </si>
  <si>
    <t>Zeichentools | Format | Formenarten | Objekt formatieren...</t>
  </si>
  <si>
    <t>Weniger Helligkeit</t>
  </si>
  <si>
    <t>Datei | Optionen | Menüband anpassen... | Befehle auflisten | Weniger Helligkeit</t>
  </si>
  <si>
    <t>Weniger Kontrast</t>
  </si>
  <si>
    <t>Datei | Optionen | Menüband anpassen... | Befehle auflisten | Weniger Kontrast</t>
  </si>
  <si>
    <t>Mehr Helligkeit</t>
  </si>
  <si>
    <t>Datei | Optionen | Menüband anpassen... | Befehle auflisten | Mehr Helligkeit</t>
  </si>
  <si>
    <t>Mehr Kontrast</t>
  </si>
  <si>
    <t>Datei | Optionen | Menüband anpassen... | Befehle auflisten | Mehr Kontrast</t>
  </si>
  <si>
    <t>Bildtools | Format | Anpassen | Helligkeit</t>
  </si>
  <si>
    <t>Farbe</t>
  </si>
  <si>
    <t>Bildtools | Format | Anpassen | Farbe</t>
  </si>
  <si>
    <t>Transparente Farbe bestimmen</t>
  </si>
  <si>
    <t>Bildtools | Format | Anpassen | Farbe | Transparente Farbe bestimmen</t>
  </si>
  <si>
    <t>Bilder komprimieren...</t>
  </si>
  <si>
    <t>Bildtools | Format | Anpassen | Bilder komprimieren...</t>
  </si>
  <si>
    <t>Bildtools | Format | Anpassen | Kontrast</t>
  </si>
  <si>
    <t>Bildtools | Format | Anpassen | Neu einfärben | Transparente Farbe bestimmen</t>
  </si>
  <si>
    <t>Bild zurücksetzen</t>
  </si>
  <si>
    <t>Bildtools | Format | Anpassen | Bild zurücksetzen</t>
  </si>
  <si>
    <t>Zuschneiden</t>
  </si>
  <si>
    <t>Bildtools | Format | Größe | Zuschneiden</t>
  </si>
  <si>
    <t>Bildtools | Format | Größe | Zuschneidetools</t>
  </si>
  <si>
    <t>Word: Symbolleiste Druckvorschau</t>
  </si>
  <si>
    <t>Seitenansicht | Vorschau | Schließen</t>
  </si>
  <si>
    <t>Datei | Optionen | Menüband anpassen... | Befehle auflisten | Ganzer Bildschirm</t>
  </si>
  <si>
    <t>Lupe</t>
  </si>
  <si>
    <t>Seitenansicht | Vorschau | Lupe</t>
  </si>
  <si>
    <t>Mehrere Seiten</t>
  </si>
  <si>
    <t>Eine Seite</t>
  </si>
  <si>
    <t>Datei | Seitenansicht und drucken | Zoom</t>
  </si>
  <si>
    <t>Seitenansicht | Zoom | Eine Seite</t>
  </si>
  <si>
    <t>Ansicht | Zoom | Eine Seite</t>
  </si>
  <si>
    <t>Datei | Seitenansicht und drucken | Dokument in der Vorschau anzeigen und drucken | Drucken</t>
  </si>
  <si>
    <t>Symbolleiste für den Schnellzugriff anpassen | Symbolleiste für den Schnellzugriff anpassen | Drucken</t>
  </si>
  <si>
    <t>Um eine Seite verkleinern</t>
  </si>
  <si>
    <t>Seitenansicht | Vorschau | Um eine Seite verkleinern</t>
  </si>
  <si>
    <t>Word: Symbolleiste Lesemoduslayout</t>
  </si>
  <si>
    <t>Mehrere Seiten zulassen</t>
  </si>
  <si>
    <t>Datei | Optionen | Menüband anpassen... | Befehle auflisten | Mehrere Seiten zulassen</t>
  </si>
  <si>
    <t>Textgröße verkleinern</t>
  </si>
  <si>
    <t>Datei | Optionen | Menüband anpassen... | Befehle auflisten | Textgröße verkleinern</t>
  </si>
  <si>
    <t>Datei | Optionen | Menüband anpassen... | Befehle auflisten | Dokumentstruktur</t>
  </si>
  <si>
    <t>Bearbeiten</t>
  </si>
  <si>
    <t>Datei | Optionen | Menüband anpassen... | Befehle auflisten | Bearbeiten</t>
  </si>
  <si>
    <t>Textgröße vergrößern</t>
  </si>
  <si>
    <t>Datei | Optionen | Menüband anpassen... | Befehle auflisten | Textgröße vergrößern</t>
  </si>
  <si>
    <t>Datei | Optionen | Menüband anpassen... | Befehle auflisten | Drucken | Drucken</t>
  </si>
  <si>
    <t>Datei | Optionen | Menüband anpassen... | Befehle auflisten | Recherchieren...</t>
  </si>
  <si>
    <t>Gedruckte Seite anzeigen</t>
  </si>
  <si>
    <t>Datei | Optionen | Menüband anpassen... | Befehle auflisten | Gedruckte Seite anzeigen</t>
  </si>
  <si>
    <t>Datei | Seitenansicht und drucken | Dokument in der Vorschau anzeigen und drucken | Drucken | Drucken</t>
  </si>
  <si>
    <t>Dokumentanfang</t>
  </si>
  <si>
    <t>Ansicht | Dokumentansichten | Vollbild-​​Lesemodus | Zu einer Seite springen | Dokumentanfang</t>
  </si>
  <si>
    <t>Ansicht | Dokumentansichten | Vollbild-​​Lesemodus | Tools | Recherchieren...</t>
  </si>
  <si>
    <t>Word: Symbolleiste Aktualisieren</t>
  </si>
  <si>
    <t>Nicht aktualisieren</t>
  </si>
  <si>
    <t>Aktualisieren</t>
  </si>
  <si>
    <t>Word: Symbolleiste Überarbeiten</t>
  </si>
  <si>
    <t>Konflikte | Kommentare | Neuer Kommentar</t>
  </si>
  <si>
    <t>Konflikte | Freihand | Freihandanmerkungen</t>
  </si>
  <si>
    <t>Bearbeitung beenden...</t>
  </si>
  <si>
    <t>Bearbeitung zurücksenden...</t>
  </si>
  <si>
    <t>Änderungen annehmen</t>
  </si>
  <si>
    <t>Überprüfen | Änderungen | Annehmen | Änderung annehmen</t>
  </si>
  <si>
    <t>Weiter</t>
  </si>
  <si>
    <t>Überprüfen | Änderungen | Weiter</t>
  </si>
  <si>
    <t>Zurück</t>
  </si>
  <si>
    <t>Überprüfen | Änderungen | Zurück</t>
  </si>
  <si>
    <t>Änderung ablehnen/Kommentar löschen</t>
  </si>
  <si>
    <t>Überprüfen | Änderungen | Ablehnen | Änderungen ablehnen</t>
  </si>
  <si>
    <t>Für Überarbeitung anzeigen</t>
  </si>
  <si>
    <t>Überprüfen | Nachverfolgung | Für Überarbeitung anzeigen</t>
  </si>
  <si>
    <t>Anzeigen | Endgültig</t>
  </si>
  <si>
    <t>Überprüfen | Nachverfolgung | Für Überarbeitung anzeigen | Endgültig</t>
  </si>
  <si>
    <t>Anzeigen | Original</t>
  </si>
  <si>
    <t>Überprüfen | Nachverfolgung | Für Überarbeitung anzeigen | Original</t>
  </si>
  <si>
    <t>Überarbeitungsbereich</t>
  </si>
  <si>
    <t>Überprüfen | Nachverfolgung | Überarbeitungsbereich</t>
  </si>
  <si>
    <t>Anzeigen | Überarbeitungsbereich</t>
  </si>
  <si>
    <t>Anzeigen | Sprechblasen</t>
  </si>
  <si>
    <t>Überprüfen | Nachverfolgung | Markup anzeigen | Sprechblasen</t>
  </si>
  <si>
    <t>Anzeigen | Sprechblasen | Nie</t>
  </si>
  <si>
    <t>Überprüfen | Nachverfolgung | Markup anzeigen | Sprechblasen | Nie</t>
  </si>
  <si>
    <t>Anzeigen | Sprechblasen | Nur für Kommentare/Formatierungen</t>
  </si>
  <si>
    <t>Überprüfen | Nachverfolgung | Markup anzeigen | Sprechblasen | Nur für Kommentare/Formatierungen</t>
  </si>
  <si>
    <t>Anzeigen | Sprechblasen | Immer</t>
  </si>
  <si>
    <t>Überprüfen | Nachverfolgung | Markup anzeigen | Sprechblasen | Immer</t>
  </si>
  <si>
    <t>Anzeigen | Kommentare</t>
  </si>
  <si>
    <t>Überprüfen | Nachverfolgung | Markup anzeigen | Kommentare</t>
  </si>
  <si>
    <t>Überprüfen | Nachverfolgung | Markup anzeigen | Format</t>
  </si>
  <si>
    <t>Anzeigen | Format</t>
  </si>
  <si>
    <t>Überprüfen | Nachverfolgung | Markup anzeigen | Freihandanmerkungen</t>
  </si>
  <si>
    <t>Anzeigen | Freihandanmerkungen</t>
  </si>
  <si>
    <t>Überprüfen | Nachverfolgung | Markup anzeigen | Einfügungen und Löschen</t>
  </si>
  <si>
    <t>Überprüfen | Nachverfolgung | Markup anzeigen | Markupbereichshervorhebung</t>
  </si>
  <si>
    <t>Anzeigen | Bearbeiter</t>
  </si>
  <si>
    <t>Überprüfen | Nachverfolgung | Markup anzeigen | Bearbeiter</t>
  </si>
  <si>
    <t>Anzeigen | Alle Bearbeiter</t>
  </si>
  <si>
    <t>Überprüfen | Nachverfolgung | Markup anzeigen | Bearbeiter | Alle Bearbeiter</t>
  </si>
  <si>
    <t>Anzeigen | Einfügungen und Löschen</t>
  </si>
  <si>
    <t>Überprüfen | Nachverfolgung | Änderungen nachverfolgen | Optionen zum Nachverfolgen von Änderungen...</t>
  </si>
  <si>
    <t>Anzeigen | Optionen...</t>
  </si>
  <si>
    <t>Anzeigen</t>
  </si>
  <si>
    <t>Ansicht | Anzeigen</t>
  </si>
  <si>
    <t>Word: Symbolleiste Schatteneinstellungen</t>
  </si>
  <si>
    <t>Präzisionsausrichtung Schatten unten</t>
  </si>
  <si>
    <t>Diagrammtools | Format | Formenarten | Formeffekte | Schatten | Schattenoptionen...</t>
  </si>
  <si>
    <t>Zeichentools | Format | Schatteneffekte | Präzisionsausrichtung Schatten unten</t>
  </si>
  <si>
    <t>Bildtools | Format | Schatteneffekte | Präzisionsausrichtung Schatten unten</t>
  </si>
  <si>
    <t>SmartArt-Tools | Format | Formenarten | Formeffekte | Schatten | Schattenoptionen...</t>
  </si>
  <si>
    <t>Präzisionsausrichtung Schatten links</t>
  </si>
  <si>
    <t>Zeichentools | Format | Schatteneffekte | Präzisionsausrichtung Schatten links</t>
  </si>
  <si>
    <t>Bildtools | Format | Schatteneffekte | Präzisionsausrichtung Schatten links</t>
  </si>
  <si>
    <t>Präzisionsausrichtung Schatten rechts</t>
  </si>
  <si>
    <t>Zeichentools | Format | Formenarten | Formeffekte | Schatten | Schattenoptionen...</t>
  </si>
  <si>
    <t>Bildtools | Format | Schatteneffekte | Präzisionsausrichtung Schatten rechts</t>
  </si>
  <si>
    <t>Präzisionsausrichtung Schatten oben</t>
  </si>
  <si>
    <t>Zeichentools | Format | Schatteneffekte | Präzisionsausrichtung Schatten oben</t>
  </si>
  <si>
    <t>Bildtools | Format | Schatteneffekte | Präzisionsausrichtung Schatten oben</t>
  </si>
  <si>
    <t>Schattenfarbe</t>
  </si>
  <si>
    <t>Zeichentools | Format | Schatteneffekte | Schatten​​​effekte | Schattenfarbe</t>
  </si>
  <si>
    <t>Bildtools | Format | Schatteneffekte | Schatten​​​effekte | Schattenfarbe</t>
  </si>
  <si>
    <t>Bildtools | Format | Bildformatvorlagen | Bildeffekte | Schatten | Schattenoptionen...</t>
  </si>
  <si>
    <t>Schatten ein/aus</t>
  </si>
  <si>
    <t>Diagrammtools | Format | Formenarten | Formeffekte | Schatten</t>
  </si>
  <si>
    <t>Zeichentools | Format | Schatteneffekte | Schatten ein/aus</t>
  </si>
  <si>
    <t>Bildtools | Format | Schatteneffekte | Schatten ein/aus</t>
  </si>
  <si>
    <t>Word: Symbolleiste Aufzeichnung beenden</t>
  </si>
  <si>
    <t>Aufzchng anhalten</t>
  </si>
  <si>
    <t>Entwicklertools | Code | Aufzchng anhalten</t>
  </si>
  <si>
    <t>Ansicht | Makros | Makros | Aufzchng anhalten</t>
  </si>
  <si>
    <t>Aufzeichnung beenden</t>
  </si>
  <si>
    <t>Datei | Optionen | Menüband anpassen... | Befehle auflisten | Aufzeichnung beenden</t>
  </si>
  <si>
    <t>Word: Symbolleiste System</t>
  </si>
  <si>
    <t>Andere Befehle | Befehle nicht im Menüband | Andere Befehle | Schließen</t>
  </si>
  <si>
    <t>Maximieren</t>
  </si>
  <si>
    <t>Andere Befehle | Befehle nicht im Menüband | Andere Befehle | Maximieren</t>
  </si>
  <si>
    <t>Minimieren</t>
  </si>
  <si>
    <t>Andere Befehle | Befehle nicht im Menüband | Andere Befehle | Minimieren</t>
  </si>
  <si>
    <t>Verschieben</t>
  </si>
  <si>
    <t>Andere Befehle | Befehle nicht im Menüband | Andere Befehle | Verschieben</t>
  </si>
  <si>
    <t>Wiederherstellen</t>
  </si>
  <si>
    <t>Andere Befehle | Befehle nicht im Menüband | Andere Befehle | Wiederherstellen</t>
  </si>
  <si>
    <t>Größe</t>
  </si>
  <si>
    <t>Andere Befehle | Befehle nicht im Menüband | Andere Befehle | Größe</t>
  </si>
  <si>
    <t>Word: Symbolleiste Tabellen und Rahmen</t>
  </si>
  <si>
    <t>AutoAnpassen an Inhalt</t>
  </si>
  <si>
    <t>Größe an Fenster anpassen</t>
  </si>
  <si>
    <t>AutoSumme</t>
  </si>
  <si>
    <t>Datei | Optionen | Menüband anpassen... | Befehle auflisten | AutoSumme</t>
  </si>
  <si>
    <t>Rahmenfarbe</t>
  </si>
  <si>
    <t>Datei | Optionen | Menüband anpassen... | Befehle auflisten | Rahmenfarbe</t>
  </si>
  <si>
    <t>Tabellentools | Entwurf | Rahmenlinien zeichnen | Linienfarbe</t>
  </si>
  <si>
    <t>Rahmenart</t>
  </si>
  <si>
    <t>Tabellentools | Entwurf | Rahmenlinien zeichnen | Rahmenart</t>
  </si>
  <si>
    <t>Rahmenbreite</t>
  </si>
  <si>
    <t>Tabellentools | Entwurf | Rahmenlinien zeichnen | Rahmenbreite</t>
  </si>
  <si>
    <t>Zellausrichtung</t>
  </si>
  <si>
    <t>Tabellentools | Layout | Ausrichtung</t>
  </si>
  <si>
    <t>Textrichtung ändern</t>
  </si>
  <si>
    <t>Tabellentools | Layout | Ausrichtung | Textrichtung ändern</t>
  </si>
  <si>
    <t>Textfeldtools | Format | Text | Textrichtung ändern</t>
  </si>
  <si>
    <t>Zellen löschen</t>
  </si>
  <si>
    <t>Spalten löschen</t>
  </si>
  <si>
    <t>Zeilen löschen</t>
  </si>
  <si>
    <t>Spalten gleichmäßig verteilen</t>
  </si>
  <si>
    <t>Zeilen gleichmäßig verteilen</t>
  </si>
  <si>
    <t>Tabellentools | Entwurf | Rahmenlinien zeichnen | Radierer</t>
  </si>
  <si>
    <t>Feste Spaltenbreite</t>
  </si>
  <si>
    <t>Tabelle einfügen | AutoAnpassen an Inhalt</t>
  </si>
  <si>
    <t>Tabelle einfügen | Größe an Fenster anpassen</t>
  </si>
  <si>
    <t>Tabelle einfügen | Feste Spaltenbreite</t>
  </si>
  <si>
    <t>Tabelle einfügen | Zellen einfügen...</t>
  </si>
  <si>
    <t>Tabellentools | Layout | Zeilen und Spalten | Zellen einfügen...</t>
  </si>
  <si>
    <t>Tabelle einfügen | Spalten nach links</t>
  </si>
  <si>
    <t>Tabelle einfügen | Zeilen oberhalb</t>
  </si>
  <si>
    <t>Tabelle einfügen | Zeilen unterhalb</t>
  </si>
  <si>
    <t>Tabelle einfügen | Tabelle einfügen...</t>
  </si>
  <si>
    <t>Schattierungsfarbe</t>
  </si>
  <si>
    <t>Datei | Optionen | Menüband anpassen... | Befehle auflisten | Schattierungsfarbe</t>
  </si>
  <si>
    <t>Word: Symbolleiste Textfeld</t>
  </si>
  <si>
    <t>Vorwärts-Verknüpfung aufheben</t>
  </si>
  <si>
    <t>Zeichentools | Format | Text | Vorwärts-Verknüpfung aufheben</t>
  </si>
  <si>
    <t>Textfeld verknüpfen</t>
  </si>
  <si>
    <t>Zeichentools | Format | Text | Textfeld verknüpfen</t>
  </si>
  <si>
    <t>Nächstes Textfeld</t>
  </si>
  <si>
    <t>Datei | Optionen | Menüband anpassen... | Befehle auflisten | Nächstes Textfeld</t>
  </si>
  <si>
    <t>Vorheriges Textfeld</t>
  </si>
  <si>
    <t>Datei | Optionen | Menüband anpassen... | Befehle auflisten | Vorheriges Textfeld</t>
  </si>
  <si>
    <t>Seitenlayout | Seite einrichten | Textrichtung</t>
  </si>
  <si>
    <t>Word: Symbolleiste Visual Basic</t>
  </si>
  <si>
    <t>Sicherheit...</t>
  </si>
  <si>
    <t>Entwicklertools | Code | Sicherheit...</t>
  </si>
  <si>
    <t>Makros...</t>
  </si>
  <si>
    <t>Makro aufzeichnen...</t>
  </si>
  <si>
    <t>Visual Basic-Editor</t>
  </si>
  <si>
    <t>Steuerelement-Toolbox</t>
  </si>
  <si>
    <t>Entwicklertools | Steuerelemente</t>
  </si>
  <si>
    <t>Datei | Optionen | Menüband anpassen... | Befehle auflisten | Makro aufzeichnen...</t>
  </si>
  <si>
    <t>Code-Editor</t>
  </si>
  <si>
    <t>Word: Symbolleiste Web</t>
  </si>
  <si>
    <t>Adresse:</t>
  </si>
  <si>
    <t>Datei | Optionen | Menüband anpassen... | Befehle auflisten | Link öffnen</t>
  </si>
  <si>
    <t>Datei | Optionen | Menüband anpassen... | Befehle auflisten | Zurück</t>
  </si>
  <si>
    <t>Favoriten</t>
  </si>
  <si>
    <t>Favoriten | Favoriten öffnen...</t>
  </si>
  <si>
    <t>Vorwärts</t>
  </si>
  <si>
    <t>Datei | Optionen | Menüband anpassen... | Befehle auflisten | Vorwärts</t>
  </si>
  <si>
    <t>Wechseln zu</t>
  </si>
  <si>
    <t>Wechseln zu | Zurück</t>
  </si>
  <si>
    <t>Wechseln zu | Vorwärts</t>
  </si>
  <si>
    <t>Wechseln zu | Hyperlink öffnen...</t>
  </si>
  <si>
    <t>Wechseln zu | Im Web suchen</t>
  </si>
  <si>
    <t>Wechseln zu | Suchseite bestimmen...</t>
  </si>
  <si>
    <t>Wechseln zu | Startseite bestimmen...</t>
  </si>
  <si>
    <t>Wechseln zu | Startseite</t>
  </si>
  <si>
    <t>Favoriten | Zu Favoriten hinzufügen...</t>
  </si>
  <si>
    <t>Datei | Optionen | Menüband anpassen... | Befehle auflisten | Zu Favoriten hinzufügen...</t>
  </si>
  <si>
    <t>Im Web suchen</t>
  </si>
  <si>
    <t>Nur Websymbolleiste anzeigen</t>
  </si>
  <si>
    <t>Startseite</t>
  </si>
  <si>
    <t>Anhalten</t>
  </si>
  <si>
    <t>Word: Symbolleiste Webtools</t>
  </si>
  <si>
    <t>Webentwurfsmodus</t>
  </si>
  <si>
    <t>Dropdownfeld</t>
  </si>
  <si>
    <t>Datei | Optionen | Menüband anpassen... | Befehle auflisten | Dropdownfeld</t>
  </si>
  <si>
    <t>Ausgeblendet</t>
  </si>
  <si>
    <t>Datei | Optionen | Menüband anpassen... | Befehle auflisten | Ausgeblendet</t>
  </si>
  <si>
    <t>Datei | Optionen | Menüband anpassen... | Befehle auflisten | Listenfeld</t>
  </si>
  <si>
    <t>Datei | Optionen | Menüband anpassen... | Befehle auflisten | Optionsfeld</t>
  </si>
  <si>
    <t>Kennwort</t>
  </si>
  <si>
    <t>Datei | Optionen | Menüband anpassen... | Befehle auflisten | Kennwort</t>
  </si>
  <si>
    <t>Zurücksetzen</t>
  </si>
  <si>
    <t>Datei | Optionen | Menüband anpassen... | Befehle auflisten | Zurücksetzen</t>
  </si>
  <si>
    <t>Übermitteln</t>
  </si>
  <si>
    <t>Datei | Optionen | Menüband anpassen... | Befehle auflisten | Übermitteln</t>
  </si>
  <si>
    <t>Mit Bild übermitteln</t>
  </si>
  <si>
    <t>Datei | Optionen | Menüband anpassen... | Befehle auflisten | Mit Bild übermitteln</t>
  </si>
  <si>
    <t>Textbereich</t>
  </si>
  <si>
    <t>Datei | Optionen | Menüband anpassen... | Befehle auflisten | Textbereich</t>
  </si>
  <si>
    <t>Datei | Optionen | Menüband anpassen... | Befehle auflisten | Textfeld</t>
  </si>
  <si>
    <t>Datei | Optionen | Menüband anpassen... | Befehle auflisten | Webentwurfsmodus</t>
  </si>
  <si>
    <t>Film</t>
  </si>
  <si>
    <t>Lauftext</t>
  </si>
  <si>
    <t>Word: Symbolleiste Wörter zählen</t>
  </si>
  <si>
    <t>Neu zählen</t>
  </si>
  <si>
    <t>Datei | Optionen | Menüband anpassen... | Befehle auflisten | Neu zählen</t>
  </si>
  <si>
    <t>Statistik für Wörter zählen</t>
  </si>
  <si>
    <t>Word: Symbolleiste WordArt</t>
  </si>
  <si>
    <t>WordArt-Form</t>
  </si>
  <si>
    <t>Zeichentools | Format | Formenarten</t>
  </si>
  <si>
    <t>AutoForm/Grafik formatieren</t>
  </si>
  <si>
    <t>Zeichentools | Format | Größe | Erweiterte Tools</t>
  </si>
  <si>
    <t>WordArt-Ausrichtung</t>
  </si>
  <si>
    <t>Zeichentools | Format | Text | Text ausrichten</t>
  </si>
  <si>
    <t>WordArt-Buchstaben mit gleicher Höhe</t>
  </si>
  <si>
    <t>WordArt-Zeichenabstand</t>
  </si>
  <si>
    <t>WordArt-Tools | Format | Text | Abstand</t>
  </si>
  <si>
    <t>WordArt als vertikaler Text</t>
  </si>
  <si>
    <t>Zeichentools | Format | Text | Textrichtung</t>
  </si>
  <si>
    <t>WordArt-Katalog</t>
  </si>
  <si>
    <t>Zeichentools | Format | WordArt-Formate</t>
  </si>
  <si>
    <t>Text bearbeiten...</t>
  </si>
  <si>
    <t>WordArt-Tools | Format | Text</t>
  </si>
  <si>
    <t>Klicken Sie unten im Fenster auf ein Arbeitsblattregister, um die Menü- und Symbolleistenbefehle von Office 2003 sowie deren Entsprechungen in Office 2010 anzuzeigen.</t>
  </si>
  <si>
    <t xml:space="preserve">Wenn das gewünschte Register nicht angezeigt wird, klicken Sie mit der rechten Maustaste auf die Bildlaufschaltflächen neben den Registern, um eine Liste aller Arbeitsblätter in der Arbeitsmappe anzuzeigen. Klicken Sie dann auf das Arbeitsblatt, das angezeigt werden soll.  </t>
  </si>
  <si>
    <r>
      <t xml:space="preserve">Zusätzliche Ressourcen, die Ihnen den Übergang zur neuen Benutzeroberfläche in Office 2010 und den verwandten Produkten erleichtern sollen, finden Sie unter </t>
    </r>
    <r>
      <rPr>
        <b/>
        <sz val="11"/>
        <rFont val="Calibri"/>
        <family val="2"/>
      </rPr>
      <t>http://office.com/gettingstarted</t>
    </r>
    <r>
      <rPr>
        <sz val="11"/>
        <rFont val="Calibri"/>
        <family val="2"/>
      </rPr>
      <t xml:space="preserve">. </t>
    </r>
  </si>
  <si>
    <r>
      <t xml:space="preserve">Wenn Sie weitere Tipps zur Verwendung dieser Arbeitsmappe benötigen, drücken Sie F1, und klicken Sie auf </t>
    </r>
    <r>
      <rPr>
        <b/>
        <sz val="11"/>
        <rFont val="Calibri"/>
        <family val="2"/>
      </rPr>
      <t xml:space="preserve">Weitere Informationen zu dieser Vorlage. </t>
    </r>
  </si>
  <si>
    <t>Word: Referenz: Zuordnung Menüleiste – Menüband</t>
  </si>
  <si>
    <t>Aus Produkt entfernt</t>
  </si>
  <si>
    <t>Symbolleisten... | Überarbeitungsbereich</t>
  </si>
  <si>
    <t>Symbolleisten... | Standard</t>
  </si>
  <si>
    <t>Symbolleisten... | Aufgabenbereich</t>
  </si>
  <si>
    <t>Symbolleisten... | Visual Basic-Editor</t>
  </si>
  <si>
    <t>Symbolleisten... | Web</t>
  </si>
  <si>
    <t>Symbolleisten... | Webtoolbox</t>
  </si>
  <si>
    <t>1,5-facher Zeilenabstand</t>
  </si>
  <si>
    <t>Referenzarbeitsmappe Word</t>
  </si>
</sst>
</file>

<file path=xl/styles.xml><?xml version="1.0" encoding="utf-8"?>
<styleSheet xmlns="http://schemas.openxmlformats.org/spreadsheetml/2006/main">
  <numFmts count="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s>
  <fonts count="59">
    <font>
      <sz val="11"/>
      <color theme="1"/>
      <name val="Calibri"/>
      <family val="2"/>
    </font>
    <font>
      <sz val="11"/>
      <color indexed="8"/>
      <name val="Calibri"/>
      <family val="2"/>
    </font>
    <font>
      <sz val="10"/>
      <name val="Arial"/>
      <family val="2"/>
    </font>
    <font>
      <b/>
      <sz val="18"/>
      <color indexed="62"/>
      <name val="Cambria"/>
      <family val="1"/>
    </font>
    <font>
      <sz val="11"/>
      <name val="Calibri"/>
      <family val="2"/>
    </font>
    <font>
      <b/>
      <sz val="11"/>
      <name val="Calibri"/>
      <family val="2"/>
    </font>
    <font>
      <sz val="11"/>
      <color indexed="9"/>
      <name val="Calibri"/>
      <family val="2"/>
    </font>
    <font>
      <sz val="11"/>
      <color indexed="10"/>
      <name val="Calibri"/>
      <family val="2"/>
    </font>
    <font>
      <b/>
      <sz val="11"/>
      <color indexed="10"/>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19"/>
      <name val="Calibri"/>
      <family val="2"/>
    </font>
    <font>
      <b/>
      <sz val="11"/>
      <color indexed="9"/>
      <name val="Calibri"/>
      <family val="2"/>
    </font>
    <font>
      <u val="single"/>
      <sz val="11"/>
      <color indexed="12"/>
      <name val="Calibri"/>
      <family val="2"/>
    </font>
    <font>
      <sz val="14"/>
      <color indexed="8"/>
      <name val="Calibri"/>
      <family val="2"/>
    </font>
    <font>
      <u val="single"/>
      <sz val="11"/>
      <name val="Calibri"/>
      <family val="2"/>
    </font>
    <font>
      <b/>
      <sz val="14"/>
      <color indexed="9"/>
      <name val="Calibri"/>
      <family val="2"/>
    </font>
    <font>
      <sz val="11"/>
      <color indexed="62"/>
      <name val="Calibri"/>
      <family val="2"/>
    </font>
    <font>
      <sz val="11"/>
      <color indexed="56"/>
      <name val="Calibri"/>
      <family val="2"/>
    </font>
    <font>
      <b/>
      <sz val="16"/>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b/>
      <sz val="18"/>
      <color indexed="10"/>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4"/>
      <color theme="1"/>
      <name val="Calibri"/>
      <family val="2"/>
    </font>
    <font>
      <b/>
      <sz val="14"/>
      <color theme="0"/>
      <name val="Calibri"/>
      <family val="2"/>
    </font>
    <font>
      <sz val="11"/>
      <color theme="4" tint="-0.24993999302387238"/>
      <name val="Calibri"/>
      <family val="2"/>
    </font>
    <font>
      <sz val="11"/>
      <color theme="3"/>
      <name val="Calibri"/>
      <family val="2"/>
    </font>
    <font>
      <b/>
      <sz val="16"/>
      <color theme="0"/>
      <name val="Calibri"/>
      <family val="2"/>
    </font>
    <font>
      <b/>
      <sz val="11"/>
      <color rgb="FFFF0000"/>
      <name val="Calibri"/>
      <family val="2"/>
    </font>
    <font>
      <b/>
      <sz val="18"/>
      <color rgb="FFFF0000"/>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54"/>
        <bgColor indexed="64"/>
      </patternFill>
    </fill>
    <fill>
      <patternFill patternType="solid">
        <fgColor indexed="26"/>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
      <patternFill patternType="solid">
        <fgColor indexed="2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9"/>
        <bgColor indexed="64"/>
      </patternFill>
    </fill>
    <fill>
      <patternFill patternType="solid">
        <fgColor indexed="49"/>
        <bgColor indexed="64"/>
      </patternFill>
    </fill>
    <fill>
      <patternFill patternType="solid">
        <fgColor rgb="FFFFFF00"/>
        <bgColor indexed="64"/>
      </patternFill>
    </fill>
    <fill>
      <patternFill patternType="solid">
        <fgColor rgb="FFFFCC9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44"/>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3"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0" tint="-0.4999699890613556"/>
        <bgColor indexed="64"/>
      </patternFill>
    </fill>
    <fill>
      <patternFill patternType="solid">
        <fgColor rgb="FF1E46A0"/>
        <bgColor indexed="64"/>
      </patternFill>
    </fill>
    <fill>
      <patternFill patternType="solid">
        <fgColor theme="3"/>
        <bgColor indexed="64"/>
      </patternFill>
    </fill>
    <fill>
      <patternFill patternType="solid">
        <fgColor theme="4" tint="-0.24997000396251678"/>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62"/>
      </left>
      <right style="thin">
        <color indexed="62"/>
      </right>
      <top style="thin">
        <color indexed="62"/>
      </top>
      <bottom style="thin">
        <color indexed="62"/>
      </bottom>
    </border>
    <border>
      <left>
        <color indexed="63"/>
      </left>
      <right>
        <color indexed="63"/>
      </right>
      <top style="thin">
        <color theme="4"/>
      </top>
      <bottom style="double">
        <color theme="4"/>
      </bottom>
    </border>
    <border>
      <left/>
      <right/>
      <top/>
      <bottom style="thick">
        <color indexed="54"/>
      </bottom>
    </border>
    <border>
      <left/>
      <right/>
      <top/>
      <bottom style="thick">
        <color indexed="22"/>
      </bottom>
    </border>
    <border>
      <left/>
      <right/>
      <top/>
      <bottom style="medium">
        <color indexed="22"/>
      </bottom>
    </border>
    <border>
      <left style="thin">
        <color indexed="31"/>
      </left>
      <right style="thin">
        <color indexed="62"/>
      </right>
      <top style="thin">
        <color indexed="31"/>
      </top>
      <bottom style="thin">
        <color indexed="62"/>
      </bottom>
    </border>
    <border>
      <left style="double">
        <color indexed="11"/>
      </left>
      <right style="double">
        <color indexed="11"/>
      </right>
      <top style="double">
        <color indexed="11"/>
      </top>
      <bottom style="double">
        <color indexed="1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30"/>
      </left>
      <right style="thin">
        <color indexed="30"/>
      </right>
      <top style="thin">
        <color indexed="30"/>
      </top>
      <bottom style="thin">
        <color indexed="30"/>
      </bottom>
    </border>
    <border>
      <left/>
      <right/>
      <top style="thin">
        <color indexed="54"/>
      </top>
      <bottom style="double">
        <color indexed="54"/>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theme="0"/>
      </left>
      <right/>
      <top style="thin">
        <color theme="0"/>
      </top>
      <bottom/>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top/>
      <bottom style="thin">
        <color theme="0"/>
      </bottom>
    </border>
  </borders>
  <cellStyleXfs count="1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24" borderId="0" applyNumberFormat="0" applyBorder="0" applyAlignment="0" applyProtection="0"/>
    <xf numFmtId="0" fontId="1"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6" fillId="38" borderId="1" applyNumberFormat="0" applyAlignment="0" applyProtection="0"/>
    <xf numFmtId="0" fontId="7" fillId="39" borderId="0" applyNumberFormat="0" applyBorder="0" applyAlignment="0" applyProtection="0"/>
    <xf numFmtId="0" fontId="37" fillId="38" borderId="2" applyNumberFormat="0" applyAlignment="0" applyProtection="0"/>
    <xf numFmtId="0" fontId="6" fillId="40" borderId="3" applyNumberFormat="0" applyAlignment="0" applyProtection="0"/>
    <xf numFmtId="0" fontId="8" fillId="0" borderId="0" applyNumberFormat="0" applyFill="0" applyBorder="0" applyAlignment="0" applyProtection="0"/>
    <xf numFmtId="0" fontId="0" fillId="41" borderId="0" applyNumberFormat="0">
      <alignment/>
      <protection/>
    </xf>
    <xf numFmtId="43" fontId="0" fillId="0" borderId="0" applyFont="0" applyFill="0" applyBorder="0" applyAlignment="0" applyProtection="0"/>
    <xf numFmtId="41" fontId="0" fillId="0" borderId="0" applyFont="0" applyFill="0" applyBorder="0" applyAlignment="0" applyProtection="0"/>
    <xf numFmtId="0" fontId="38" fillId="42" borderId="2" applyNumberFormat="0" applyAlignment="0" applyProtection="0"/>
    <xf numFmtId="0" fontId="9"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39" fillId="0" borderId="4" applyNumberFormat="0" applyFill="0" applyAlignment="0" applyProtection="0"/>
    <xf numFmtId="0" fontId="40" fillId="0" borderId="0" applyNumberFormat="0" applyFill="0" applyBorder="0" applyAlignment="0" applyProtection="0"/>
    <xf numFmtId="0" fontId="10" fillId="27" borderId="0" applyNumberFormat="0" applyBorder="0" applyAlignment="0" applyProtection="0"/>
    <xf numFmtId="0" fontId="41" fillId="46"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14" fillId="47" borderId="8" applyNumberFormat="0" applyAlignment="0" applyProtection="0"/>
    <xf numFmtId="0" fontId="2" fillId="48" borderId="9" applyNumberFormat="0" applyFont="0" applyAlignment="0" applyProtection="0"/>
    <xf numFmtId="0" fontId="43" fillId="49" borderId="0" applyNumberFormat="0" applyBorder="0" applyAlignment="0" applyProtection="0"/>
    <xf numFmtId="0" fontId="15"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24" borderId="10" applyNumberFormat="0" applyFont="0" applyAlignment="0" applyProtection="0"/>
    <xf numFmtId="0" fontId="0" fillId="50" borderId="11" applyNumberFormat="0" applyFont="0" applyAlignment="0" applyProtection="0"/>
    <xf numFmtId="0" fontId="16" fillId="51" borderId="12" applyNumberFormat="0" applyAlignment="0" applyProtection="0"/>
    <xf numFmtId="9" fontId="0" fillId="0" borderId="0" applyFont="0" applyFill="0" applyBorder="0" applyAlignment="0" applyProtection="0"/>
    <xf numFmtId="0" fontId="0" fillId="52" borderId="0" applyNumberFormat="0">
      <alignment/>
      <protection/>
    </xf>
    <xf numFmtId="0" fontId="44" fillId="53" borderId="0" applyNumberFormat="0" applyBorder="0" applyAlignment="0" applyProtection="0"/>
    <xf numFmtId="0" fontId="3" fillId="0" borderId="0" applyNumberFormat="0" applyFill="0" applyBorder="0" applyAlignment="0" applyProtection="0"/>
    <xf numFmtId="0" fontId="9" fillId="0" borderId="13" applyNumberFormat="0" applyFill="0" applyAlignment="0" applyProtection="0"/>
    <xf numFmtId="0" fontId="45" fillId="0" borderId="0" applyNumberFormat="0" applyFill="0" applyBorder="0" applyAlignment="0" applyProtection="0"/>
    <xf numFmtId="0" fontId="46" fillId="0" borderId="14"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0" fontId="48" fillId="0" borderId="0" applyNumberFormat="0" applyFill="0" applyBorder="0" applyAlignment="0" applyProtection="0"/>
    <xf numFmtId="0" fontId="49"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54" borderId="18" applyNumberFormat="0" applyAlignment="0" applyProtection="0"/>
  </cellStyleXfs>
  <cellXfs count="48">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horizontal="left" indent="2"/>
    </xf>
    <xf numFmtId="0" fontId="0" fillId="0" borderId="0" xfId="0" applyAlignment="1">
      <alignment wrapText="1"/>
    </xf>
    <xf numFmtId="0" fontId="52" fillId="0" borderId="0" xfId="0" applyFont="1" applyAlignment="1">
      <alignment/>
    </xf>
    <xf numFmtId="0" fontId="0" fillId="0" borderId="0" xfId="0" applyBorder="1" applyAlignment="1">
      <alignment horizontal="left" indent="2"/>
    </xf>
    <xf numFmtId="0" fontId="0" fillId="0" borderId="0" xfId="0" applyBorder="1" applyAlignment="1">
      <alignment/>
    </xf>
    <xf numFmtId="0" fontId="52" fillId="0" borderId="0" xfId="0" applyFont="1" applyBorder="1" applyAlignment="1">
      <alignment/>
    </xf>
    <xf numFmtId="0" fontId="0" fillId="0" borderId="0" xfId="0" applyAlignment="1">
      <alignment horizontal="left" vertical="top" wrapText="1"/>
    </xf>
    <xf numFmtId="0" fontId="0" fillId="0" borderId="0" xfId="0" applyAlignment="1">
      <alignment horizontal="left"/>
    </xf>
    <xf numFmtId="0" fontId="4" fillId="7" borderId="0" xfId="0" applyFont="1" applyFill="1" applyAlignment="1">
      <alignment vertical="top" wrapText="1"/>
    </xf>
    <xf numFmtId="0" fontId="19" fillId="7" borderId="0" xfId="137" applyFont="1" applyFill="1" applyAlignment="1">
      <alignment vertical="top" wrapText="1"/>
    </xf>
    <xf numFmtId="0" fontId="0" fillId="0" borderId="0" xfId="0" applyAlignment="1">
      <alignment vertical="top" wrapText="1"/>
    </xf>
    <xf numFmtId="0" fontId="53" fillId="55" borderId="0" xfId="0" applyFont="1" applyFill="1" applyBorder="1" applyAlignment="1">
      <alignment horizontal="left" vertical="top" wrapText="1" indent="2"/>
    </xf>
    <xf numFmtId="0" fontId="54" fillId="0" borderId="0" xfId="0" applyFont="1" applyBorder="1" applyAlignment="1">
      <alignment horizontal="left" vertical="top" wrapText="1" indent="2"/>
    </xf>
    <xf numFmtId="0" fontId="55" fillId="2" borderId="0" xfId="0" applyFont="1" applyFill="1" applyBorder="1" applyAlignment="1">
      <alignment horizontal="left" vertical="top" wrapText="1" indent="2"/>
    </xf>
    <xf numFmtId="0" fontId="0" fillId="0" borderId="0" xfId="0" applyAlignment="1">
      <alignment horizontal="left" vertical="top" wrapText="1" indent="2"/>
    </xf>
    <xf numFmtId="0" fontId="52" fillId="55" borderId="0" xfId="0" applyFont="1" applyFill="1" applyAlignment="1">
      <alignment horizontal="left" vertical="top" wrapText="1" indent="2"/>
    </xf>
    <xf numFmtId="0" fontId="53" fillId="55" borderId="0" xfId="0" applyFont="1" applyFill="1" applyAlignment="1">
      <alignment horizontal="left" vertical="top" wrapText="1" indent="2"/>
    </xf>
    <xf numFmtId="0" fontId="54" fillId="0" borderId="0" xfId="0" applyFont="1" applyAlignment="1">
      <alignment horizontal="left" vertical="top" wrapText="1" indent="2"/>
    </xf>
    <xf numFmtId="0" fontId="55" fillId="2" borderId="0" xfId="0" applyFont="1" applyFill="1" applyAlignment="1">
      <alignment horizontal="left" vertical="top" wrapText="1" indent="2"/>
    </xf>
    <xf numFmtId="0" fontId="0" fillId="0" borderId="0" xfId="0" applyBorder="1" applyAlignment="1">
      <alignment horizontal="left" vertical="top" wrapText="1" indent="2"/>
    </xf>
    <xf numFmtId="0" fontId="56" fillId="56" borderId="0" xfId="0" applyFont="1" applyFill="1" applyBorder="1" applyAlignment="1">
      <alignment horizontal="left" vertical="top" wrapText="1" indent="2"/>
    </xf>
    <xf numFmtId="0" fontId="52" fillId="55" borderId="0" xfId="21" applyFont="1" applyFill="1" applyAlignment="1">
      <alignment horizontal="left" vertical="top" wrapText="1" indent="2"/>
    </xf>
    <xf numFmtId="0" fontId="56" fillId="56" borderId="19" xfId="0" applyFont="1" applyFill="1" applyBorder="1" applyAlignment="1">
      <alignment horizontal="left" vertical="top" wrapText="1" indent="2"/>
    </xf>
    <xf numFmtId="0" fontId="53" fillId="57" borderId="0" xfId="0" applyFont="1" applyFill="1" applyAlignment="1">
      <alignment horizontal="left" vertical="top" wrapText="1"/>
    </xf>
    <xf numFmtId="0" fontId="54" fillId="0" borderId="0" xfId="0" applyFont="1" applyAlignment="1">
      <alignment horizontal="left" vertical="top" wrapText="1"/>
    </xf>
    <xf numFmtId="0" fontId="55" fillId="2" borderId="0" xfId="0" applyFont="1" applyFill="1" applyAlignment="1">
      <alignment horizontal="left" vertical="top" wrapText="1"/>
    </xf>
    <xf numFmtId="0" fontId="53" fillId="57" borderId="0" xfId="0" applyFont="1" applyFill="1" applyBorder="1" applyAlignment="1">
      <alignment horizontal="left" vertical="top" wrapText="1"/>
    </xf>
    <xf numFmtId="0" fontId="54" fillId="0" borderId="0" xfId="0" applyFont="1" applyBorder="1" applyAlignment="1">
      <alignment horizontal="left" vertical="top" wrapText="1"/>
    </xf>
    <xf numFmtId="0" fontId="55" fillId="2" borderId="0" xfId="0" applyFont="1" applyFill="1" applyBorder="1" applyAlignment="1">
      <alignment horizontal="left" vertical="top" wrapText="1"/>
    </xf>
    <xf numFmtId="0" fontId="52" fillId="57" borderId="0" xfId="0" applyFont="1" applyFill="1" applyAlignment="1">
      <alignment horizontal="left" vertical="top" wrapText="1"/>
    </xf>
    <xf numFmtId="0" fontId="0" fillId="0" borderId="0" xfId="0" applyBorder="1" applyAlignment="1">
      <alignment horizontal="left" vertical="top" wrapText="1"/>
    </xf>
    <xf numFmtId="0" fontId="56" fillId="56" borderId="20" xfId="0" applyFont="1" applyFill="1" applyBorder="1" applyAlignment="1">
      <alignment horizontal="left" vertical="top" wrapText="1" indent="2"/>
    </xf>
    <xf numFmtId="0" fontId="56" fillId="56" borderId="19" xfId="0" applyFont="1" applyFill="1" applyBorder="1" applyAlignment="1">
      <alignment horizontal="left"/>
    </xf>
    <xf numFmtId="0" fontId="4" fillId="7"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xf>
    <xf numFmtId="0" fontId="56" fillId="56" borderId="19" xfId="0" applyFont="1" applyFill="1" applyBorder="1" applyAlignment="1">
      <alignment horizontal="left" indent="2"/>
    </xf>
    <xf numFmtId="0" fontId="56" fillId="56" borderId="20" xfId="0" applyFont="1" applyFill="1" applyBorder="1" applyAlignment="1">
      <alignment horizontal="left" indent="2"/>
    </xf>
    <xf numFmtId="0" fontId="56" fillId="56" borderId="21" xfId="0" applyFont="1" applyFill="1" applyBorder="1" applyAlignment="1">
      <alignment horizontal="left" indent="2"/>
    </xf>
    <xf numFmtId="0" fontId="56" fillId="56" borderId="22" xfId="0" applyFont="1" applyFill="1" applyBorder="1" applyAlignment="1">
      <alignment horizontal="left" indent="2"/>
    </xf>
    <xf numFmtId="0" fontId="56" fillId="56" borderId="23" xfId="0" applyFont="1" applyFill="1" applyBorder="1" applyAlignment="1">
      <alignment horizontal="left" indent="2"/>
    </xf>
    <xf numFmtId="0" fontId="56" fillId="56" borderId="0" xfId="0" applyFont="1" applyFill="1" applyBorder="1" applyAlignment="1">
      <alignment horizontal="left" indent="2"/>
    </xf>
    <xf numFmtId="0" fontId="56" fillId="58" borderId="23" xfId="0" applyFont="1" applyFill="1" applyBorder="1" applyAlignment="1">
      <alignment horizontal="left" indent="2"/>
    </xf>
    <xf numFmtId="0" fontId="57" fillId="0" borderId="0" xfId="0" applyFont="1" applyAlignment="1">
      <alignment horizontal="left" vertical="top" wrapText="1"/>
    </xf>
    <xf numFmtId="0" fontId="58" fillId="0" borderId="0" xfId="0" applyFont="1" applyAlignment="1">
      <alignment horizontal="left" vertical="top" wrapText="1"/>
    </xf>
  </cellXfs>
  <cellStyles count="1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ccent1 - 20%" xfId="33"/>
    <cellStyle name="Accent1 - 40%" xfId="34"/>
    <cellStyle name="Accent1 - 60%" xfId="35"/>
    <cellStyle name="Accent1 10" xfId="36"/>
    <cellStyle name="Accent1 11" xfId="37"/>
    <cellStyle name="Accent1 2" xfId="38"/>
    <cellStyle name="Accent1 3" xfId="39"/>
    <cellStyle name="Accent1 4" xfId="40"/>
    <cellStyle name="Accent1 5" xfId="41"/>
    <cellStyle name="Accent1 6" xfId="42"/>
    <cellStyle name="Accent1 7" xfId="43"/>
    <cellStyle name="Accent1 8" xfId="44"/>
    <cellStyle name="Accent1 9" xfId="45"/>
    <cellStyle name="Accent2 - 20%" xfId="46"/>
    <cellStyle name="Accent2 - 40%" xfId="47"/>
    <cellStyle name="Accent2 - 60%" xfId="48"/>
    <cellStyle name="Accent2 10" xfId="49"/>
    <cellStyle name="Accent2 11" xfId="50"/>
    <cellStyle name="Accent2 2" xfId="51"/>
    <cellStyle name="Accent2 3" xfId="52"/>
    <cellStyle name="Accent2 4" xfId="53"/>
    <cellStyle name="Accent2 5" xfId="54"/>
    <cellStyle name="Accent2 6" xfId="55"/>
    <cellStyle name="Accent2 7" xfId="56"/>
    <cellStyle name="Accent2 8" xfId="57"/>
    <cellStyle name="Accent2 9" xfId="58"/>
    <cellStyle name="Accent3 - 20%" xfId="59"/>
    <cellStyle name="Accent3 - 40%" xfId="60"/>
    <cellStyle name="Accent3 - 60%" xfId="61"/>
    <cellStyle name="Accent3 10" xfId="62"/>
    <cellStyle name="Accent3 11" xfId="63"/>
    <cellStyle name="Accent3 2" xfId="64"/>
    <cellStyle name="Accent3 3" xfId="65"/>
    <cellStyle name="Accent3 4" xfId="66"/>
    <cellStyle name="Accent3 5" xfId="67"/>
    <cellStyle name="Accent3 6" xfId="68"/>
    <cellStyle name="Accent3 7" xfId="69"/>
    <cellStyle name="Accent3 8" xfId="70"/>
    <cellStyle name="Accent3 9" xfId="71"/>
    <cellStyle name="Accent4 - 20%" xfId="72"/>
    <cellStyle name="Accent4 - 40%" xfId="73"/>
    <cellStyle name="Accent4 - 60%" xfId="74"/>
    <cellStyle name="Accent4 10" xfId="75"/>
    <cellStyle name="Accent4 11" xfId="76"/>
    <cellStyle name="Accent4 2" xfId="77"/>
    <cellStyle name="Accent4 3" xfId="78"/>
    <cellStyle name="Accent4 4" xfId="79"/>
    <cellStyle name="Accent4 5" xfId="80"/>
    <cellStyle name="Accent4 6" xfId="81"/>
    <cellStyle name="Accent4 7" xfId="82"/>
    <cellStyle name="Accent4 8" xfId="83"/>
    <cellStyle name="Accent4 9" xfId="84"/>
    <cellStyle name="Accent5 - 20%" xfId="85"/>
    <cellStyle name="Accent5 - 40%" xfId="86"/>
    <cellStyle name="Accent5 - 60%" xfId="87"/>
    <cellStyle name="Accent5 10" xfId="88"/>
    <cellStyle name="Accent5 11" xfId="89"/>
    <cellStyle name="Accent5 2" xfId="90"/>
    <cellStyle name="Accent5 3" xfId="91"/>
    <cellStyle name="Accent5 4" xfId="92"/>
    <cellStyle name="Accent5 5" xfId="93"/>
    <cellStyle name="Accent5 6" xfId="94"/>
    <cellStyle name="Accent5 7" xfId="95"/>
    <cellStyle name="Accent5 8" xfId="96"/>
    <cellStyle name="Accent5 9" xfId="97"/>
    <cellStyle name="Accent6 - 20%" xfId="98"/>
    <cellStyle name="Accent6 - 40%" xfId="99"/>
    <cellStyle name="Accent6 - 60%" xfId="100"/>
    <cellStyle name="Accent6 10" xfId="101"/>
    <cellStyle name="Accent6 11" xfId="102"/>
    <cellStyle name="Accent6 2" xfId="103"/>
    <cellStyle name="Accent6 3" xfId="104"/>
    <cellStyle name="Accent6 4" xfId="105"/>
    <cellStyle name="Accent6 5" xfId="106"/>
    <cellStyle name="Accent6 6" xfId="107"/>
    <cellStyle name="Accent6 7" xfId="108"/>
    <cellStyle name="Accent6 8" xfId="109"/>
    <cellStyle name="Accent6 9" xfId="110"/>
    <cellStyle name="Akzent1" xfId="111"/>
    <cellStyle name="Akzent2" xfId="112"/>
    <cellStyle name="Akzent3" xfId="113"/>
    <cellStyle name="Akzent4" xfId="114"/>
    <cellStyle name="Akzent5" xfId="115"/>
    <cellStyle name="Akzent6" xfId="116"/>
    <cellStyle name="Ausgabe" xfId="117"/>
    <cellStyle name="Bad 2" xfId="118"/>
    <cellStyle name="Berechnung" xfId="119"/>
    <cellStyle name="Calculation 2" xfId="120"/>
    <cellStyle name="Check Cell 2" xfId="121"/>
    <cellStyle name="default entry" xfId="122"/>
    <cellStyle name="Comma" xfId="123"/>
    <cellStyle name="Comma [0]" xfId="124"/>
    <cellStyle name="Eingabe" xfId="125"/>
    <cellStyle name="Emphasis 1" xfId="126"/>
    <cellStyle name="Emphasis 2" xfId="127"/>
    <cellStyle name="Emphasis 3" xfId="128"/>
    <cellStyle name="Ergebnis" xfId="129"/>
    <cellStyle name="Erklärender Text" xfId="130"/>
    <cellStyle name="Good 2" xfId="131"/>
    <cellStyle name="Gut" xfId="132"/>
    <cellStyle name="Heading 1 2" xfId="133"/>
    <cellStyle name="Heading 2 2" xfId="134"/>
    <cellStyle name="Heading 3 2" xfId="135"/>
    <cellStyle name="Heading 4 2" xfId="136"/>
    <cellStyle name="Hyperlink" xfId="137"/>
    <cellStyle name="Input 2" xfId="138"/>
    <cellStyle name="Linked Cell 2" xfId="139"/>
    <cellStyle name="Neutral" xfId="140"/>
    <cellStyle name="Neutral 2" xfId="141"/>
    <cellStyle name="Normal 2" xfId="142"/>
    <cellStyle name="Normal 2 2" xfId="143"/>
    <cellStyle name="Normal 3" xfId="144"/>
    <cellStyle name="Note 2" xfId="145"/>
    <cellStyle name="Notiz" xfId="146"/>
    <cellStyle name="Output 2" xfId="147"/>
    <cellStyle name="Percent" xfId="148"/>
    <cellStyle name="Reviewed" xfId="149"/>
    <cellStyle name="Schlecht" xfId="150"/>
    <cellStyle name="Sheet Title" xfId="151"/>
    <cellStyle name="Total 2" xfId="152"/>
    <cellStyle name="Überschrift" xfId="153"/>
    <cellStyle name="Überschrift 1" xfId="154"/>
    <cellStyle name="Überschrift 2" xfId="155"/>
    <cellStyle name="Überschrift 3" xfId="156"/>
    <cellStyle name="Überschrift 4" xfId="157"/>
    <cellStyle name="Verknüpfte Zelle" xfId="158"/>
    <cellStyle name="Currency" xfId="159"/>
    <cellStyle name="Currency [0]" xfId="160"/>
    <cellStyle name="Warnender Text" xfId="161"/>
    <cellStyle name="Warning Text 2" xfId="162"/>
    <cellStyle name="Zelle überprüfen" xfId="163"/>
  </cellStyles>
  <dxfs count="9">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val="0"/>
        <i val="0"/>
        <color theme="3"/>
      </font>
      <fill>
        <patternFill>
          <bgColor theme="4" tint="0.7999799847602844"/>
        </patternFill>
      </fill>
    </dxf>
    <dxf>
      <font>
        <color theme="4" tint="-0.24993999302387238"/>
      </font>
    </dxf>
    <dxf>
      <font>
        <b/>
        <i val="0"/>
        <strike val="0"/>
        <color theme="0"/>
      </font>
      <fill>
        <patternFill>
          <bgColor theme="3" tint="-0.24993999302387238"/>
        </patternFill>
      </fill>
    </dxf>
    <dxf>
      <font>
        <color rgb="FF9C6500"/>
      </font>
      <fill>
        <patternFill>
          <bgColor rgb="FFFFEB9C"/>
        </patternFill>
      </fill>
      <border/>
    </dxf>
    <dxf>
      <font>
        <color rgb="FF006100"/>
      </font>
      <fill>
        <patternFill>
          <bgColor rgb="FFC6EFCE"/>
        </patternFill>
      </fill>
      <border/>
    </dxf>
    <dxf>
      <font>
        <color rgb="FF9C0006"/>
      </font>
      <fill>
        <patternFill>
          <bgColor rgb="FFFFC7CE"/>
        </patternFill>
      </fill>
      <border/>
    </dxf>
  </dxfs>
  <tableStyles count="1" defaultTableStyle="TableStyleMedium2" defaultPivotStyle="PivotStyleMedium9">
    <tableStyle name="Office Workbook 2" pivot="0" count="3">
      <tableStyleElement type="headerRow" dxfId="5"/>
      <tableStyleElement type="firstRowStripe" dxfId="4"/>
      <tableStyleElement type="second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4</xdr:row>
      <xdr:rowOff>228600</xdr:rowOff>
    </xdr:from>
    <xdr:to>
      <xdr:col>0</xdr:col>
      <xdr:colOff>3962400</xdr:colOff>
      <xdr:row>4</xdr:row>
      <xdr:rowOff>1343025</xdr:rowOff>
    </xdr:to>
    <xdr:pic>
      <xdr:nvPicPr>
        <xdr:cNvPr id="1" name="Picture 3"/>
        <xdr:cNvPicPr preferRelativeResize="1">
          <a:picLocks noChangeAspect="1"/>
        </xdr:cNvPicPr>
      </xdr:nvPicPr>
      <xdr:blipFill>
        <a:blip r:embed="rId1"/>
        <a:stretch>
          <a:fillRect/>
        </a:stretch>
      </xdr:blipFill>
      <xdr:spPr>
        <a:xfrm>
          <a:off x="180975" y="1362075"/>
          <a:ext cx="3781425" cy="1114425"/>
        </a:xfrm>
        <a:prstGeom prst="rect">
          <a:avLst/>
        </a:prstGeom>
        <a:noFill/>
        <a:ln w="9525" cmpd="sng">
          <a:noFill/>
        </a:ln>
      </xdr:spPr>
    </xdr:pic>
    <xdr:clientData/>
  </xdr:twoCellAnchor>
  <xdr:twoCellAnchor editAs="oneCell">
    <xdr:from>
      <xdr:col>0</xdr:col>
      <xdr:colOff>142875</xdr:colOff>
      <xdr:row>6</xdr:row>
      <xdr:rowOff>171450</xdr:rowOff>
    </xdr:from>
    <xdr:to>
      <xdr:col>0</xdr:col>
      <xdr:colOff>4067175</xdr:colOff>
      <xdr:row>6</xdr:row>
      <xdr:rowOff>1323975</xdr:rowOff>
    </xdr:to>
    <xdr:pic>
      <xdr:nvPicPr>
        <xdr:cNvPr id="2" name="Picture 4"/>
        <xdr:cNvPicPr preferRelativeResize="1">
          <a:picLocks noChangeAspect="1"/>
        </xdr:cNvPicPr>
      </xdr:nvPicPr>
      <xdr:blipFill>
        <a:blip r:embed="rId2"/>
        <a:stretch>
          <a:fillRect/>
        </a:stretch>
      </xdr:blipFill>
      <xdr:spPr>
        <a:xfrm>
          <a:off x="142875" y="3457575"/>
          <a:ext cx="3933825" cy="1152525"/>
        </a:xfrm>
        <a:prstGeom prst="rect">
          <a:avLst/>
        </a:prstGeom>
        <a:noFill/>
        <a:ln w="9525" cmpd="sng">
          <a:noFill/>
        </a:ln>
      </xdr:spPr>
    </xdr:pic>
    <xdr:clientData/>
  </xdr:twoCellAnchor>
</xdr:wsDr>
</file>

<file path=xl/tables/table1.xml><?xml version="1.0" encoding="utf-8"?>
<table xmlns="http://schemas.openxmlformats.org/spreadsheetml/2006/main" id="39" name="Table39" displayName="Table39" ref="A3:B48" totalsRowShown="0">
  <autoFilter ref="A3:B48"/>
  <tableColumns count="2">
    <tableColumn id="1" name="Position in Word 2003"/>
    <tableColumn id="2" name="Position in Word 2010"/>
  </tableColumns>
  <tableStyleInfo name="Office Workbook 2" showFirstColumn="0" showLastColumn="0" showRowStripes="1" showColumnStripes="0"/>
</table>
</file>

<file path=xl/tables/table10.xml><?xml version="1.0" encoding="utf-8"?>
<table xmlns="http://schemas.openxmlformats.org/spreadsheetml/2006/main" id="37" name="Table37" displayName="Table37" ref="A3:B57" totalsRowShown="0">
  <autoFilter ref="A3:B57"/>
  <tableColumns count="2">
    <tableColumn id="2" name="Position in Word 2003"/>
    <tableColumn id="3" name="Position in Word 2010"/>
  </tableColumns>
  <tableStyleInfo name="Office Workbook 2" showFirstColumn="0" showLastColumn="0" showRowStripes="1" showColumnStripes="0"/>
</table>
</file>

<file path=xl/tables/table11.xml><?xml version="1.0" encoding="utf-8"?>
<table xmlns="http://schemas.openxmlformats.org/spreadsheetml/2006/main" id="17" name="Table17" displayName="Table17" ref="A3:B30" totalsRowShown="0">
  <autoFilter ref="A3:B30"/>
  <tableColumns count="2">
    <tableColumn id="2" name="Position in Word 2003"/>
    <tableColumn id="3" name="Position in Word 2010"/>
  </tableColumns>
  <tableStyleInfo name="Office Workbook 2" showFirstColumn="0" showLastColumn="0" showRowStripes="1" showColumnStripes="0"/>
</table>
</file>

<file path=xl/tables/table12.xml><?xml version="1.0" encoding="utf-8"?>
<table xmlns="http://schemas.openxmlformats.org/spreadsheetml/2006/main" id="10" name="Table10" displayName="Table10" ref="A3:B5" totalsRowShown="0">
  <autoFilter ref="A3:B5"/>
  <tableColumns count="2">
    <tableColumn id="2" name="Position in Word 2003"/>
    <tableColumn id="1" name="Position in Word 2010"/>
  </tableColumns>
  <tableStyleInfo name="Office Workbook 2" showFirstColumn="0" showLastColumn="0" showRowStripes="1" showColumnStripes="0"/>
</table>
</file>

<file path=xl/tables/table13.xml><?xml version="1.0" encoding="utf-8"?>
<table xmlns="http://schemas.openxmlformats.org/spreadsheetml/2006/main" id="28" name="Table28" displayName="Table28" ref="A3:B11" totalsRowShown="0">
  <autoFilter ref="A3:B11"/>
  <tableColumns count="2">
    <tableColumn id="2" name="Position in Word 2003"/>
    <tableColumn id="3" name="Position in Word 2010"/>
  </tableColumns>
  <tableStyleInfo name="Office Workbook 2" showFirstColumn="0" showLastColumn="0" showRowStripes="1" showColumnStripes="0"/>
</table>
</file>

<file path=xl/tables/table14.xml><?xml version="1.0" encoding="utf-8"?>
<table xmlns="http://schemas.openxmlformats.org/spreadsheetml/2006/main" id="7" name="Table7" displayName="Table7" ref="A3:B20" totalsRowShown="0">
  <autoFilter ref="A3:B20"/>
  <tableColumns count="2">
    <tableColumn id="2" name="Position in Word 2003"/>
    <tableColumn id="3" name="Position in Word 2010"/>
  </tableColumns>
  <tableStyleInfo name="Office Workbook 2" showFirstColumn="0" showLastColumn="0" showRowStripes="1" showColumnStripes="0"/>
</table>
</file>

<file path=xl/tables/table15.xml><?xml version="1.0" encoding="utf-8"?>
<table xmlns="http://schemas.openxmlformats.org/spreadsheetml/2006/main" id="36" name="Table36" displayName="Table36" ref="A3:B28" totalsRowShown="0">
  <autoFilter ref="A3:B28"/>
  <tableColumns count="2">
    <tableColumn id="2" name="Position in Word 2003"/>
    <tableColumn id="3" name="Position in Word 2010"/>
  </tableColumns>
  <tableStyleInfo name="Office Workbook 2" showFirstColumn="0" showLastColumn="0" showRowStripes="1" showColumnStripes="0"/>
</table>
</file>

<file path=xl/tables/table16.xml><?xml version="1.0" encoding="utf-8"?>
<table xmlns="http://schemas.openxmlformats.org/spreadsheetml/2006/main" id="38" name="Table38" displayName="Table38" ref="A3:B6" totalsRowShown="0">
  <autoFilter ref="A3:B6"/>
  <tableColumns count="2">
    <tableColumn id="2" name="Position in Word 2003"/>
    <tableColumn id="3" name="Position in Word 2010"/>
  </tableColumns>
  <tableStyleInfo name="Office Workbook 2" showFirstColumn="0" showLastColumn="0" showRowStripes="1" showColumnStripes="0"/>
</table>
</file>

<file path=xl/tables/table17.xml><?xml version="1.0" encoding="utf-8"?>
<table xmlns="http://schemas.openxmlformats.org/spreadsheetml/2006/main" id="14" name="Table14" displayName="Table14" ref="A3:B4" totalsRowShown="0">
  <autoFilter ref="A3:B4"/>
  <tableColumns count="2">
    <tableColumn id="2" name="Position in Word 2003"/>
    <tableColumn id="3" name="Position in Word 2010"/>
  </tableColumns>
  <tableStyleInfo name="Office Workbook 2" showFirstColumn="0" showLastColumn="0" showRowStripes="1" showColumnStripes="0"/>
</table>
</file>

<file path=xl/tables/table18.xml><?xml version="1.0" encoding="utf-8"?>
<table xmlns="http://schemas.openxmlformats.org/spreadsheetml/2006/main" id="15" name="Table15" displayName="Table15" ref="A3:B13" totalsRowShown="0">
  <autoFilter ref="A3:B13"/>
  <tableColumns count="2">
    <tableColumn id="2" name="Position in Word 2003"/>
    <tableColumn id="3" name="Position in Word 2010"/>
  </tableColumns>
  <tableStyleInfo name="Office Workbook 2" showFirstColumn="0" showLastColumn="0" showRowStripes="1" showColumnStripes="0"/>
</table>
</file>

<file path=xl/tables/table19.xml><?xml version="1.0" encoding="utf-8"?>
<table xmlns="http://schemas.openxmlformats.org/spreadsheetml/2006/main" id="24" name="Table24" displayName="Table24" ref="A3:B13" totalsRowShown="0">
  <autoFilter ref="A3:B13"/>
  <tableColumns count="2">
    <tableColumn id="2" name="Position in Word 2003"/>
    <tableColumn id="3" name="Position in Word 2010"/>
  </tableColumns>
  <tableStyleInfo name="Office Workbook 2" showFirstColumn="0" showLastColumn="0" showRowStripes="1" showColumnStripes="0"/>
</table>
</file>

<file path=xl/tables/table2.xml><?xml version="1.0" encoding="utf-8"?>
<table xmlns="http://schemas.openxmlformats.org/spreadsheetml/2006/main" id="53" name="Table53" displayName="Table53" ref="A3:B26" totalsRowShown="0">
  <autoFilter ref="A3:B26"/>
  <tableColumns count="2">
    <tableColumn id="1" name="Position in Word 2003"/>
    <tableColumn id="2" name="Position in Word 2010"/>
  </tableColumns>
  <tableStyleInfo name="Office Workbook 2" showFirstColumn="0" showLastColumn="0" showRowStripes="1" showColumnStripes="0"/>
</table>
</file>

<file path=xl/tables/table20.xml><?xml version="1.0" encoding="utf-8"?>
<table xmlns="http://schemas.openxmlformats.org/spreadsheetml/2006/main" id="25" name="Table25" displayName="Table25" ref="A3:B12" totalsRowShown="0">
  <autoFilter ref="A3:B12"/>
  <tableColumns count="2">
    <tableColumn id="2" name="Position in Word 2003"/>
    <tableColumn id="3" name="Position in Word 2010"/>
  </tableColumns>
  <tableStyleInfo name="Office Workbook 2" showFirstColumn="0" showLastColumn="0" showRowStripes="1" showColumnStripes="0"/>
</table>
</file>

<file path=xl/tables/table21.xml><?xml version="1.0" encoding="utf-8"?>
<table xmlns="http://schemas.openxmlformats.org/spreadsheetml/2006/main" id="3" name="Table3" displayName="Table3" ref="A3:B15" totalsRowShown="0">
  <autoFilter ref="A3:B15"/>
  <tableColumns count="2">
    <tableColumn id="1" name="Position in Word 2003"/>
    <tableColumn id="2" name="Position in Word 2010"/>
  </tableColumns>
  <tableStyleInfo name="Office Workbook 2" showFirstColumn="0" showLastColumn="0" showRowStripes="1" showColumnStripes="0"/>
</table>
</file>

<file path=xl/tables/table22.xml><?xml version="1.0" encoding="utf-8"?>
<table xmlns="http://schemas.openxmlformats.org/spreadsheetml/2006/main" id="26" name="Table26" displayName="Table26" ref="A3:B10" totalsRowShown="0">
  <autoFilter ref="A3:B10"/>
  <tableColumns count="2">
    <tableColumn id="2" name="Position in Word 2003"/>
    <tableColumn id="3" name="Position in Word 2010"/>
  </tableColumns>
  <tableStyleInfo name="Office Workbook 2" showFirstColumn="0" showLastColumn="0" showRowStripes="1" showColumnStripes="0"/>
</table>
</file>

<file path=xl/tables/table23.xml><?xml version="1.0" encoding="utf-8"?>
<table xmlns="http://schemas.openxmlformats.org/spreadsheetml/2006/main" id="6" name="Table6" displayName="Table6" ref="A3:B6" totalsRowShown="0">
  <autoFilter ref="A3:B6"/>
  <tableColumns count="2">
    <tableColumn id="2" name="Position in Word 2003"/>
    <tableColumn id="3" name="Position in Word 2010"/>
  </tableColumns>
  <tableStyleInfo name="Office Workbook 2" showFirstColumn="0" showLastColumn="0" showRowStripes="1" showColumnStripes="0"/>
</table>
</file>

<file path=xl/tables/table24.xml><?xml version="1.0" encoding="utf-8"?>
<table xmlns="http://schemas.openxmlformats.org/spreadsheetml/2006/main" id="42" name="Table42" displayName="Table42" ref="A3:B58" totalsRowShown="0">
  <autoFilter ref="A3:B58"/>
  <tableColumns count="2">
    <tableColumn id="2" name="Position in Word 2003"/>
    <tableColumn id="3" name="Position in Word 2010"/>
  </tableColumns>
  <tableStyleInfo name="Office Workbook 2" showFirstColumn="0" showLastColumn="0" showRowStripes="1" showColumnStripes="0"/>
</table>
</file>

<file path=xl/tables/table25.xml><?xml version="1.0" encoding="utf-8"?>
<table xmlns="http://schemas.openxmlformats.org/spreadsheetml/2006/main" id="1" name="Table1" displayName="Table1" ref="A3:B53" totalsRowShown="0">
  <autoFilter ref="A3:B53"/>
  <tableColumns count="2">
    <tableColumn id="2" name="Position in Word 2003"/>
    <tableColumn id="3" name="Position in Word 2010"/>
  </tableColumns>
  <tableStyleInfo name="Office Workbook 2" showFirstColumn="0" showLastColumn="0" showRowStripes="1" showColumnStripes="0"/>
</table>
</file>

<file path=xl/tables/table26.xml><?xml version="1.0" encoding="utf-8"?>
<table xmlns="http://schemas.openxmlformats.org/spreadsheetml/2006/main" id="34" name="Table34" displayName="Table34" ref="A3:B5" totalsRowShown="0">
  <autoFilter ref="A3:B5"/>
  <tableColumns count="2">
    <tableColumn id="1" name="Position in Word 2003"/>
    <tableColumn id="2" name="Position in Word 2010"/>
  </tableColumns>
  <tableStyleInfo name="Office Workbook 2" showFirstColumn="0" showLastColumn="0" showRowStripes="1" showColumnStripes="0"/>
</table>
</file>

<file path=xl/tables/table27.xml><?xml version="1.0" encoding="utf-8"?>
<table xmlns="http://schemas.openxmlformats.org/spreadsheetml/2006/main" id="4" name="Table4" displayName="Table4" ref="A3:B6" totalsRowShown="0">
  <autoFilter ref="A3:B6"/>
  <tableColumns count="2">
    <tableColumn id="2" name="Position in Word 2003"/>
    <tableColumn id="3" name="Position in Word 2010"/>
  </tableColumns>
  <tableStyleInfo name="Office Workbook 2" showFirstColumn="0" showLastColumn="0" showRowStripes="1" showColumnStripes="0"/>
</table>
</file>

<file path=xl/tables/table28.xml><?xml version="1.0" encoding="utf-8"?>
<table xmlns="http://schemas.openxmlformats.org/spreadsheetml/2006/main" id="16" name="Table16" displayName="Table16" ref="A3:B6" totalsRowShown="0">
  <autoFilter ref="A3:B6"/>
  <tableColumns count="2">
    <tableColumn id="1" name="Position in Word 2003"/>
    <tableColumn id="2" name="Position in Word 2010"/>
  </tableColumns>
  <tableStyleInfo name="Office Workbook 2" showFirstColumn="0" showLastColumn="0" showRowStripes="1" showColumnStripes="0"/>
</table>
</file>

<file path=xl/tables/table29.xml><?xml version="1.0" encoding="utf-8"?>
<table xmlns="http://schemas.openxmlformats.org/spreadsheetml/2006/main" id="8" name="Table8" displayName="Table8" ref="A3:B13" totalsRowShown="0">
  <autoFilter ref="A3:B13"/>
  <tableColumns count="2">
    <tableColumn id="2" name="Position in Word 2003"/>
    <tableColumn id="3" name="Position in Word 2010"/>
  </tableColumns>
  <tableStyleInfo name="Office Workbook 2" showFirstColumn="0" showLastColumn="0" showRowStripes="1" showColumnStripes="0"/>
</table>
</file>

<file path=xl/tables/table3.xml><?xml version="1.0" encoding="utf-8"?>
<table xmlns="http://schemas.openxmlformats.org/spreadsheetml/2006/main" id="55" name="Table55" displayName="Table55" ref="A3:B45" totalsRowShown="0">
  <autoFilter ref="A3:B45"/>
  <tableColumns count="2">
    <tableColumn id="1" name="Position in Word 2003"/>
    <tableColumn id="2" name="Position in Word 2010"/>
  </tableColumns>
  <tableStyleInfo name="Office Workbook 2" showFirstColumn="0" showLastColumn="0" showRowStripes="1" showColumnStripes="0"/>
</table>
</file>

<file path=xl/tables/table30.xml><?xml version="1.0" encoding="utf-8"?>
<table xmlns="http://schemas.openxmlformats.org/spreadsheetml/2006/main" id="9" name="Table9" displayName="Table9" ref="A3:B24" totalsRowShown="0">
  <autoFilter ref="A3:B24"/>
  <tableColumns count="2">
    <tableColumn id="2" name="Position in Word 2003"/>
    <tableColumn id="3" name="Position in Word 2010"/>
  </tableColumns>
  <tableStyleInfo name="Office Workbook 2" showFirstColumn="0" showLastColumn="0" showRowStripes="1" showColumnStripes="0"/>
</table>
</file>

<file path=xl/tables/table31.xml><?xml version="1.0" encoding="utf-8"?>
<table xmlns="http://schemas.openxmlformats.org/spreadsheetml/2006/main" id="32" name="Table32" displayName="Table32" ref="A3:B20" totalsRowShown="0">
  <autoFilter ref="A3:B20"/>
  <tableColumns count="2">
    <tableColumn id="2" name="Position in Word 2003"/>
    <tableColumn id="3" name="Position in Word 2010"/>
  </tableColumns>
  <tableStyleInfo name="Office Workbook 2" showFirstColumn="0" showLastColumn="0" showRowStripes="1" showColumnStripes="0"/>
</table>
</file>

<file path=xl/tables/table32.xml><?xml version="1.0" encoding="utf-8"?>
<table xmlns="http://schemas.openxmlformats.org/spreadsheetml/2006/main" id="54" name="Table54" displayName="Table54" ref="A3:B26" totalsRowShown="0">
  <autoFilter ref="A3:B26"/>
  <tableColumns count="2">
    <tableColumn id="2" name="Position in Word 2003"/>
    <tableColumn id="3" name="Position in Word 2010"/>
  </tableColumns>
  <tableStyleInfo name="Office Workbook 2" showFirstColumn="0" showLastColumn="0" showRowStripes="1" showColumnStripes="0"/>
</table>
</file>

<file path=xl/tables/table33.xml><?xml version="1.0" encoding="utf-8"?>
<table xmlns="http://schemas.openxmlformats.org/spreadsheetml/2006/main" id="18" name="Table18" displayName="Table18" ref="A3:B28" totalsRowShown="0">
  <autoFilter ref="A3:B28"/>
  <tableColumns count="2">
    <tableColumn id="2" name="Position in Word 2003"/>
    <tableColumn id="3" name="Position in Word 2010"/>
  </tableColumns>
  <tableStyleInfo name="Office Workbook 2" showFirstColumn="0" showLastColumn="0" showRowStripes="1" showColumnStripes="0"/>
</table>
</file>

<file path=xl/tables/table34.xml><?xml version="1.0" encoding="utf-8"?>
<table xmlns="http://schemas.openxmlformats.org/spreadsheetml/2006/main" id="19" name="Table19" displayName="Table19" ref="A3:B10" totalsRowShown="0">
  <autoFilter ref="A3:B10"/>
  <tableColumns count="2">
    <tableColumn id="2" name="Position in Word 2003"/>
    <tableColumn id="3" name="Position in Word 2010"/>
  </tableColumns>
  <tableStyleInfo name="Office Workbook 2" showFirstColumn="0" showLastColumn="0" showRowStripes="1" showColumnStripes="0"/>
</table>
</file>

<file path=xl/tables/table35.xml><?xml version="1.0" encoding="utf-8"?>
<table xmlns="http://schemas.openxmlformats.org/spreadsheetml/2006/main" id="30" name="Table30" displayName="Table30" ref="A3:B25" totalsRowShown="0">
  <autoFilter ref="A3:B25"/>
  <tableColumns count="2">
    <tableColumn id="2" name="Position in Word 2003"/>
    <tableColumn id="3" name="Position in Word 2010"/>
  </tableColumns>
  <tableStyleInfo name="TableStyleLight2" showFirstColumn="0" showLastColumn="0" showRowStripes="1" showColumnStripes="0"/>
</table>
</file>

<file path=xl/tables/table36.xml><?xml version="1.0" encoding="utf-8"?>
<table xmlns="http://schemas.openxmlformats.org/spreadsheetml/2006/main" id="31" name="Table31" displayName="Table31" ref="A3:B40" totalsRowShown="0">
  <autoFilter ref="A3:B40"/>
  <tableColumns count="2">
    <tableColumn id="2" name="Position in Word 2003"/>
    <tableColumn id="3" name="Position in Word 2010"/>
  </tableColumns>
  <tableStyleInfo name="Office Workbook 2" showFirstColumn="0" showLastColumn="0" showRowStripes="1" showColumnStripes="0"/>
</table>
</file>

<file path=xl/tables/table37.xml><?xml version="1.0" encoding="utf-8"?>
<table xmlns="http://schemas.openxmlformats.org/spreadsheetml/2006/main" id="22" name="Table22" displayName="Table22" ref="A3:B23" totalsRowShown="0">
  <autoFilter ref="A3:B23"/>
  <tableColumns count="2">
    <tableColumn id="4" name="Position in Word 2003"/>
    <tableColumn id="5" name="Position in Word 2010"/>
  </tableColumns>
  <tableStyleInfo name="Office Workbook 2" showFirstColumn="0" showLastColumn="0" showRowStripes="1" showColumnStripes="0"/>
</table>
</file>

<file path=xl/tables/table38.xml><?xml version="1.0" encoding="utf-8"?>
<table xmlns="http://schemas.openxmlformats.org/spreadsheetml/2006/main" id="33" name="Table33" displayName="Table33" ref="A3:B22" totalsRowShown="0">
  <autoFilter ref="A3:B22"/>
  <tableColumns count="2">
    <tableColumn id="2" name="Position in Word 2003"/>
    <tableColumn id="3" name="Position in Word 2010"/>
  </tableColumns>
  <tableStyleInfo name="Office Workbook 2" showFirstColumn="0" showLastColumn="0" showRowStripes="1" showColumnStripes="0"/>
</table>
</file>

<file path=xl/tables/table39.xml><?xml version="1.0" encoding="utf-8"?>
<table xmlns="http://schemas.openxmlformats.org/spreadsheetml/2006/main" id="29" name="Table29" displayName="Table29" ref="A3:B10" totalsRowShown="0">
  <autoFilter ref="A3:B10"/>
  <tableColumns count="2">
    <tableColumn id="1" name="Position in Word 2003"/>
    <tableColumn id="2" name="Position in Word 2010"/>
  </tableColumns>
  <tableStyleInfo name="Office Workbook 2" showFirstColumn="0" showLastColumn="0" showRowStripes="1" showColumnStripes="0"/>
</table>
</file>

<file path=xl/tables/table4.xml><?xml version="1.0" encoding="utf-8"?>
<table xmlns="http://schemas.openxmlformats.org/spreadsheetml/2006/main" id="56" name="Table56" displayName="Table56" ref="A3:B53" totalsRowShown="0">
  <autoFilter ref="A3:B53"/>
  <tableColumns count="2">
    <tableColumn id="1" name="Position in Word 2003"/>
    <tableColumn id="2" name="Position in Word 2010"/>
  </tableColumns>
  <tableStyleInfo name="Office Workbook 2" showFirstColumn="0" showLastColumn="0" showRowStripes="1" showColumnStripes="0"/>
</table>
</file>

<file path=xl/tables/table40.xml><?xml version="1.0" encoding="utf-8"?>
<table xmlns="http://schemas.openxmlformats.org/spreadsheetml/2006/main" id="2" name="Table2" displayName="Table2" ref="A3:B24" totalsRowShown="0">
  <autoFilter ref="A3:B24"/>
  <tableColumns count="2">
    <tableColumn id="1" name="Position in Word 2003"/>
    <tableColumn id="2" name="Position in Word 2010"/>
  </tableColumns>
  <tableStyleInfo name="Office Workbook 2" showFirstColumn="0" showLastColumn="0" showRowStripes="1" showColumnStripes="0"/>
</table>
</file>

<file path=xl/tables/table41.xml><?xml version="1.0" encoding="utf-8"?>
<table xmlns="http://schemas.openxmlformats.org/spreadsheetml/2006/main" id="27" name="Table27" displayName="Table27" ref="A3:B34" totalsRowShown="0">
  <autoFilter ref="A3:B34"/>
  <tableColumns count="2">
    <tableColumn id="2" name="Position in Word 2003"/>
    <tableColumn id="3" name="Position in Word 2010"/>
  </tableColumns>
  <tableStyleInfo name="Office Workbook 2" showFirstColumn="0" showLastColumn="0" showRowStripes="1" showColumnStripes="0"/>
</table>
</file>

<file path=xl/tables/table42.xml><?xml version="1.0" encoding="utf-8"?>
<table xmlns="http://schemas.openxmlformats.org/spreadsheetml/2006/main" id="40" name="Table40" displayName="Table40" ref="A3:B9" totalsRowShown="0">
  <autoFilter ref="A3:B9"/>
  <tableColumns count="2">
    <tableColumn id="2" name="Position in Word 2003"/>
    <tableColumn id="3" name="Position in Word 2010"/>
  </tableColumns>
  <tableStyleInfo name="Office Workbook 2" showFirstColumn="0" showLastColumn="0" showRowStripes="1" showColumnStripes="0"/>
</table>
</file>

<file path=xl/tables/table43.xml><?xml version="1.0" encoding="utf-8"?>
<table xmlns="http://schemas.openxmlformats.org/spreadsheetml/2006/main" id="43" name="Table43" displayName="Table43" ref="A3:B9" totalsRowShown="0">
  <autoFilter ref="A3:B9"/>
  <tableColumns count="2">
    <tableColumn id="2" name="Position in Word 2003"/>
    <tableColumn id="3" name="Position in Word 2010"/>
  </tableColumns>
  <tableStyleInfo name="Office Workbook 2" showFirstColumn="0" showLastColumn="0" showRowStripes="1" showColumnStripes="0"/>
</table>
</file>

<file path=xl/tables/table44.xml><?xml version="1.0" encoding="utf-8"?>
<table xmlns="http://schemas.openxmlformats.org/spreadsheetml/2006/main" id="46" name="Table46" displayName="Table46" ref="A3:B13" totalsRowShown="0">
  <autoFilter ref="A3:B13"/>
  <tableColumns count="2">
    <tableColumn id="2" name="Position in Word 2003"/>
    <tableColumn id="3" name="Position in Word 2010"/>
  </tableColumns>
  <tableStyleInfo name="Office Workbook 2" showFirstColumn="0" showLastColumn="0" showRowStripes="1" showColumnStripes="0"/>
</table>
</file>

<file path=xl/tables/table45.xml><?xml version="1.0" encoding="utf-8"?>
<table xmlns="http://schemas.openxmlformats.org/spreadsheetml/2006/main" id="20" name="Table20" displayName="Table20" ref="A3:B4" totalsRowShown="0">
  <autoFilter ref="A3:B4"/>
  <tableColumns count="2">
    <tableColumn id="2" name="Position in Word 2003"/>
    <tableColumn id="3" name="Position in Word 2010"/>
  </tableColumns>
  <tableStyleInfo name="Office Workbook 2" showFirstColumn="0" showLastColumn="0" showRowStripes="1" showColumnStripes="0"/>
</table>
</file>

<file path=xl/tables/table46.xml><?xml version="1.0" encoding="utf-8"?>
<table xmlns="http://schemas.openxmlformats.org/spreadsheetml/2006/main" id="11" name="Table11" displayName="Table11" ref="A3:B22" totalsRowShown="0">
  <autoFilter ref="A3:B22"/>
  <tableColumns count="2">
    <tableColumn id="1" name="Position in Word 2003"/>
    <tableColumn id="2" name="Position in Word 2010"/>
  </tableColumns>
  <tableStyleInfo name="Office Workbook 2" showFirstColumn="0" showLastColumn="0" showRowStripes="1" showColumnStripes="0"/>
</table>
</file>

<file path=xl/tables/table47.xml><?xml version="1.0" encoding="utf-8"?>
<table xmlns="http://schemas.openxmlformats.org/spreadsheetml/2006/main" id="48" name="Table48" displayName="Table48" ref="A3:B22" totalsRowShown="0">
  <autoFilter ref="A3:B22"/>
  <tableColumns count="2">
    <tableColumn id="2" name="Position in Word 2003"/>
    <tableColumn id="3" name="Position in Word 2010"/>
  </tableColumns>
  <tableStyleInfo name="Office Workbook 2" showFirstColumn="0" showLastColumn="0" showRowStripes="1" showColumnStripes="0"/>
</table>
</file>

<file path=xl/tables/table48.xml><?xml version="1.0" encoding="utf-8"?>
<table xmlns="http://schemas.openxmlformats.org/spreadsheetml/2006/main" id="51" name="Table51" displayName="Table51" ref="A3:B13" totalsRowShown="0">
  <autoFilter ref="A3:B13"/>
  <tableColumns count="2">
    <tableColumn id="2" name="Position in Word 2003"/>
    <tableColumn id="3" name="Position in Word 2010"/>
  </tableColumns>
  <tableStyleInfo name="Office Workbook 2" showFirstColumn="0" showLastColumn="0" showRowStripes="1" showColumnStripes="0"/>
</table>
</file>

<file path=xl/tables/table49.xml><?xml version="1.0" encoding="utf-8"?>
<table xmlns="http://schemas.openxmlformats.org/spreadsheetml/2006/main" id="50" name="Table50" displayName="Table50" ref="A3:B5" totalsRowShown="0">
  <autoFilter ref="A3:B5"/>
  <tableColumns count="2">
    <tableColumn id="2" name="Position in Word 2003"/>
    <tableColumn id="3" name="Position in Word 2010"/>
  </tableColumns>
  <tableStyleInfo name="Office Workbook 2" showFirstColumn="0" showLastColumn="0" showRowStripes="1" showColumnStripes="0"/>
</table>
</file>

<file path=xl/tables/table5.xml><?xml version="1.0" encoding="utf-8"?>
<table xmlns="http://schemas.openxmlformats.org/spreadsheetml/2006/main" id="57" name="Table57" displayName="Table57" ref="A3:B27" totalsRowShown="0">
  <autoFilter ref="A3:B27"/>
  <tableColumns count="2">
    <tableColumn id="1" name="Position in Word 2003"/>
    <tableColumn id="2" name="Position in Word 2010"/>
  </tableColumns>
  <tableStyleInfo name="Office Workbook 2" showFirstColumn="0" showLastColumn="0" showRowStripes="1" showColumnStripes="0"/>
</table>
</file>

<file path=xl/tables/table50.xml><?xml version="1.0" encoding="utf-8"?>
<table xmlns="http://schemas.openxmlformats.org/spreadsheetml/2006/main" id="12" name="Table12" displayName="Table12" ref="A3:B14" totalsRowShown="0">
  <autoFilter ref="A3:B14"/>
  <tableColumns count="2">
    <tableColumn id="2" name="Position in Word 2003"/>
    <tableColumn id="3" name="Position in Word 2010"/>
  </tableColumns>
  <tableStyleInfo name="Office Workbook 2" showFirstColumn="0" showLastColumn="0" showRowStripes="1" showColumnStripes="0"/>
</table>
</file>

<file path=xl/tables/table51.xml><?xml version="1.0" encoding="utf-8"?>
<table xmlns="http://schemas.openxmlformats.org/spreadsheetml/2006/main" id="59" name="Table59" displayName="Table59" ref="A3:B291" totalsRowShown="0">
  <autoFilter ref="A3:B291"/>
  <tableColumns count="2">
    <tableColumn id="1" name="Position in Word 2003"/>
    <tableColumn id="2" name="Position in Word 2010"/>
  </tableColumns>
  <tableStyleInfo name="Office Workbook 2" showFirstColumn="0" showLastColumn="0" showRowStripes="1" showColumnStripes="0"/>
</table>
</file>

<file path=xl/tables/table52.xml><?xml version="1.0" encoding="utf-8"?>
<table xmlns="http://schemas.openxmlformats.org/spreadsheetml/2006/main" id="35" name="Table35" displayName="Table35" ref="A3:B36" totalsRowShown="0">
  <autoFilter ref="A3:B36"/>
  <tableColumns count="2">
    <tableColumn id="2" name="Position in Word 2003"/>
    <tableColumn id="3" name="Position in Word 2010"/>
  </tableColumns>
  <tableStyleInfo name="Office Workbook 2" showFirstColumn="0" showLastColumn="0" showRowStripes="1" showColumnStripes="0"/>
</table>
</file>

<file path=xl/tables/table53.xml><?xml version="1.0" encoding="utf-8"?>
<table xmlns="http://schemas.openxmlformats.org/spreadsheetml/2006/main" id="5" name="Table5" displayName="Table5" ref="A3:B5" totalsRowShown="0">
  <autoFilter ref="A3:B5"/>
  <tableColumns count="2">
    <tableColumn id="2" name="Position in Word 2003"/>
    <tableColumn id="3" name="Position in Word 2010"/>
  </tableColumns>
  <tableStyleInfo name="Office Workbook 2" showFirstColumn="0" showLastColumn="0" showRowStripes="1" showColumnStripes="0"/>
</table>
</file>

<file path=xl/tables/table6.xml><?xml version="1.0" encoding="utf-8"?>
<table xmlns="http://schemas.openxmlformats.org/spreadsheetml/2006/main" id="44" name="Table44" displayName="Table44" ref="A3:B54" totalsRowShown="0">
  <autoFilter ref="A3:B54"/>
  <tableColumns count="2">
    <tableColumn id="2" name="Position in Word 2003"/>
    <tableColumn id="3" name="Position in Word 2010"/>
  </tableColumns>
  <tableStyleInfo name="Office Workbook 2" showFirstColumn="0" showLastColumn="0" showRowStripes="1" showColumnStripes="0"/>
</table>
</file>

<file path=xl/tables/table7.xml><?xml version="1.0" encoding="utf-8"?>
<table xmlns="http://schemas.openxmlformats.org/spreadsheetml/2006/main" id="41" name="Table41" displayName="Table41" ref="A3:B46" totalsRowShown="0">
  <autoFilter ref="A3:B46"/>
  <tableColumns count="2">
    <tableColumn id="2" name="Position in Word 2003"/>
    <tableColumn id="3" name="Position in Word 2010"/>
  </tableColumns>
  <tableStyleInfo name="Office Workbook 2" showFirstColumn="0" showLastColumn="0" showRowStripes="1" showColumnStripes="0"/>
</table>
</file>

<file path=xl/tables/table8.xml><?xml version="1.0" encoding="utf-8"?>
<table xmlns="http://schemas.openxmlformats.org/spreadsheetml/2006/main" id="49" name="Table49" displayName="Table49" ref="A3:B8" totalsRowShown="0">
  <autoFilter ref="A3:B8"/>
  <tableColumns count="2">
    <tableColumn id="2" name="Position in Word 2003"/>
    <tableColumn id="3" name="Position in Word 2010"/>
  </tableColumns>
  <tableStyleInfo name="Office Workbook 2" showFirstColumn="0" showLastColumn="0" showRowStripes="1" showColumnStripes="0"/>
</table>
</file>

<file path=xl/tables/table9.xml><?xml version="1.0" encoding="utf-8"?>
<table xmlns="http://schemas.openxmlformats.org/spreadsheetml/2006/main" id="23" name="Table23" displayName="Table23" ref="A3:B16" totalsRowShown="0">
  <autoFilter ref="A3:B16"/>
  <tableColumns count="2">
    <tableColumn id="2" name="Position in Word 2003"/>
    <tableColumn id="3" name="Position in Word 2010"/>
  </tableColumns>
  <tableStyleInfo name="Office Workbook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table" Target="../tables/table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table" Target="../tables/table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table" Target="../tables/table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table" Target="../tables/table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table" Target="../tables/table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table" Target="../tables/table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table" Target="../tables/table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table" Target="../tables/table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table" Target="../tables/table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table" Target="../tables/table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table" Target="../tables/table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table" Target="../tables/table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table" Target="../tables/table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table" Target="../tables/table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table" Target="../tables/table3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table" Target="../tables/table3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table" Target="../tables/table3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table" Target="../tables/table39.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table" Target="../tables/table40.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table" Target="../tables/table41.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table" Target="../tables/table42.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table" Target="../tables/table43.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table" Target="../tables/table44.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table" Target="../tables/table45.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table" Target="../tables/table46.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table" Target="../tables/table47.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table" Target="../tables/table48.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table" Target="../tables/table49.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table" Target="../tables/table50.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table" Target="../tables/table51.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table" Target="../tables/table52.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table" Target="../tables/table53.xml" /><Relationship Id="rId2"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B12"/>
  <sheetViews>
    <sheetView showGridLines="0" tabSelected="1" zoomScalePageLayoutView="0" workbookViewId="0" topLeftCell="A1">
      <selection activeCell="A1" sqref="A1"/>
    </sheetView>
  </sheetViews>
  <sheetFormatPr defaultColWidth="9.140625" defaultRowHeight="15"/>
  <cols>
    <col min="1" max="1" width="120.7109375" style="4" customWidth="1"/>
    <col min="2" max="2" width="75.7109375" style="10" customWidth="1"/>
    <col min="3" max="13" width="9.140625" style="10" customWidth="1"/>
    <col min="14" max="16384" width="9.140625" style="2" customWidth="1"/>
  </cols>
  <sheetData>
    <row r="1" ht="23.25">
      <c r="A1" s="47" t="s">
        <v>1522</v>
      </c>
    </row>
    <row r="2" ht="15">
      <c r="A2" s="46"/>
    </row>
    <row r="3" spans="1:2" ht="21">
      <c r="A3" s="35" t="s">
        <v>1513</v>
      </c>
      <c r="B3"/>
    </row>
    <row r="4" s="10" customFormat="1" ht="30" customHeight="1">
      <c r="A4" s="36" t="s">
        <v>1509</v>
      </c>
    </row>
    <row r="5" ht="124.5" customHeight="1">
      <c r="A5" s="11"/>
    </row>
    <row r="6" ht="45">
      <c r="A6" s="11" t="s">
        <v>1510</v>
      </c>
    </row>
    <row r="7" ht="124.5" customHeight="1">
      <c r="A7" s="11"/>
    </row>
    <row r="8" ht="31.5" customHeight="1">
      <c r="A8" s="11" t="s">
        <v>1511</v>
      </c>
    </row>
    <row r="9" ht="15">
      <c r="A9" s="12"/>
    </row>
    <row r="10" ht="30">
      <c r="A10" s="11" t="s">
        <v>1512</v>
      </c>
    </row>
    <row r="11" ht="15">
      <c r="A11" s="13"/>
    </row>
    <row r="12" ht="15">
      <c r="A12" s="13"/>
    </row>
  </sheetData>
  <sheetProtection/>
  <printOptions/>
  <pageMargins left="0.7" right="0.7" top="0.75" bottom="0.75" header="0.3" footer="0.3"/>
  <pageSetup fitToHeight="0" fitToWidth="1" horizontalDpi="600" verticalDpi="600" orientation="portrait" scale="74" r:id="rId2"/>
  <drawing r:id="rId1"/>
</worksheet>
</file>

<file path=xl/worksheets/sheet10.xml><?xml version="1.0" encoding="utf-8"?>
<worksheet xmlns="http://schemas.openxmlformats.org/spreadsheetml/2006/main" xmlns:r="http://schemas.openxmlformats.org/officeDocument/2006/relationships">
  <sheetPr>
    <tabColor theme="5" tint="-0.24997000396251678"/>
    <pageSetUpPr fitToPage="1"/>
  </sheetPr>
  <dimension ref="A2:B16"/>
  <sheetViews>
    <sheetView showGridLines="0" zoomScalePageLayoutView="0" workbookViewId="0" topLeftCell="A1">
      <pane ySplit="3" topLeftCell="A4" activePane="bottomLeft" state="frozen"/>
      <selection pane="topLeft" activeCell="B12" sqref="B12"/>
      <selection pane="bottomLeft" activeCell="A1" sqref="A1"/>
    </sheetView>
  </sheetViews>
  <sheetFormatPr defaultColWidth="9.140625" defaultRowHeight="15"/>
  <cols>
    <col min="1" max="1" width="31.8515625" style="17" bestFit="1" customWidth="1"/>
    <col min="2" max="2" width="75.7109375" style="9" customWidth="1"/>
  </cols>
  <sheetData>
    <row r="2" spans="1:2" s="3" customFormat="1" ht="21">
      <c r="A2" s="41" t="s">
        <v>460</v>
      </c>
      <c r="B2" s="42"/>
    </row>
    <row r="3" spans="1:2" s="5" customFormat="1" ht="18.75">
      <c r="A3" s="18" t="s">
        <v>20</v>
      </c>
      <c r="B3" s="32" t="s">
        <v>21</v>
      </c>
    </row>
    <row r="4" spans="1:2" ht="15">
      <c r="A4" s="17" t="s">
        <v>461</v>
      </c>
      <c r="B4" s="9" t="s">
        <v>462</v>
      </c>
    </row>
    <row r="5" spans="1:2" ht="15">
      <c r="A5" s="17" t="s">
        <v>461</v>
      </c>
      <c r="B5" s="9" t="s">
        <v>463</v>
      </c>
    </row>
    <row r="6" spans="1:2" ht="15">
      <c r="A6" s="17" t="s">
        <v>464</v>
      </c>
      <c r="B6" s="9" t="s">
        <v>465</v>
      </c>
    </row>
    <row r="7" spans="1:2" ht="15">
      <c r="A7" s="17" t="s">
        <v>466</v>
      </c>
      <c r="B7" s="9" t="s">
        <v>467</v>
      </c>
    </row>
    <row r="8" spans="1:2" ht="30">
      <c r="A8" s="17" t="s">
        <v>466</v>
      </c>
      <c r="B8" s="9" t="s">
        <v>468</v>
      </c>
    </row>
    <row r="9" spans="1:2" ht="15">
      <c r="A9" s="17" t="s">
        <v>469</v>
      </c>
      <c r="B9" s="9" t="s">
        <v>470</v>
      </c>
    </row>
    <row r="10" spans="1:2" ht="30">
      <c r="A10" s="17" t="s">
        <v>469</v>
      </c>
      <c r="B10" s="9" t="s">
        <v>471</v>
      </c>
    </row>
    <row r="11" spans="1:2" ht="30">
      <c r="A11" s="17" t="s">
        <v>472</v>
      </c>
      <c r="B11" s="9" t="s">
        <v>473</v>
      </c>
    </row>
    <row r="12" spans="1:2" ht="15">
      <c r="A12" s="17" t="s">
        <v>474</v>
      </c>
      <c r="B12" s="9" t="s">
        <v>1514</v>
      </c>
    </row>
    <row r="13" spans="1:2" ht="15">
      <c r="A13" s="17" t="s">
        <v>475</v>
      </c>
      <c r="B13" s="9" t="s">
        <v>476</v>
      </c>
    </row>
    <row r="14" spans="1:2" ht="15">
      <c r="A14" s="17" t="s">
        <v>475</v>
      </c>
      <c r="B14" s="9" t="s">
        <v>477</v>
      </c>
    </row>
    <row r="15" spans="1:2" ht="15">
      <c r="A15" s="17" t="s">
        <v>478</v>
      </c>
      <c r="B15" s="9" t="s">
        <v>1514</v>
      </c>
    </row>
    <row r="16" spans="1:2" ht="15">
      <c r="A16" s="17" t="s">
        <v>479</v>
      </c>
      <c r="B16" s="9" t="s">
        <v>1514</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11.xml><?xml version="1.0" encoding="utf-8"?>
<worksheet xmlns="http://schemas.openxmlformats.org/spreadsheetml/2006/main" xmlns:r="http://schemas.openxmlformats.org/officeDocument/2006/relationships">
  <sheetPr>
    <tabColor theme="7" tint="-0.24997000396251678"/>
    <pageSetUpPr fitToPage="1"/>
  </sheetPr>
  <dimension ref="A1:B57"/>
  <sheetViews>
    <sheetView showGridLines="0" zoomScalePageLayoutView="0" workbookViewId="0" topLeftCell="A1">
      <pane ySplit="3" topLeftCell="A4" activePane="bottomLeft" state="frozen"/>
      <selection pane="topLeft" activeCell="B12" sqref="B12"/>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1" t="s">
        <v>480</v>
      </c>
      <c r="B2" s="42"/>
    </row>
    <row r="3" spans="1:2" s="5" customFormat="1" ht="18.75">
      <c r="A3" s="18" t="s">
        <v>20</v>
      </c>
      <c r="B3" s="32" t="s">
        <v>21</v>
      </c>
    </row>
    <row r="4" spans="1:2" ht="15">
      <c r="A4" s="17" t="s">
        <v>26</v>
      </c>
      <c r="B4" s="9" t="s">
        <v>27</v>
      </c>
    </row>
    <row r="5" spans="1:2" ht="15">
      <c r="A5" s="17" t="s">
        <v>271</v>
      </c>
      <c r="B5" s="9" t="s">
        <v>272</v>
      </c>
    </row>
    <row r="6" spans="1:2" ht="15">
      <c r="A6" s="17" t="s">
        <v>101</v>
      </c>
      <c r="B6" s="9" t="s">
        <v>102</v>
      </c>
    </row>
    <row r="7" spans="1:2" ht="15">
      <c r="A7" s="17" t="s">
        <v>103</v>
      </c>
      <c r="B7" s="9" t="s">
        <v>104</v>
      </c>
    </row>
    <row r="8" spans="1:2" ht="15">
      <c r="A8" s="17" t="s">
        <v>134</v>
      </c>
      <c r="B8" s="9" t="s">
        <v>135</v>
      </c>
    </row>
    <row r="9" spans="1:2" ht="15">
      <c r="A9" s="17" t="s">
        <v>481</v>
      </c>
      <c r="B9" s="9" t="s">
        <v>1514</v>
      </c>
    </row>
    <row r="10" spans="1:2" ht="30">
      <c r="A10" s="17" t="s">
        <v>482</v>
      </c>
      <c r="B10" s="9" t="s">
        <v>328</v>
      </c>
    </row>
    <row r="11" spans="1:2" s="2" customFormat="1" ht="15">
      <c r="A11" s="17" t="s">
        <v>482</v>
      </c>
      <c r="B11" s="9" t="s">
        <v>326</v>
      </c>
    </row>
    <row r="12" spans="1:2" s="2" customFormat="1" ht="15">
      <c r="A12" s="17" t="s">
        <v>482</v>
      </c>
      <c r="B12" s="9" t="s">
        <v>327</v>
      </c>
    </row>
    <row r="13" spans="1:2" ht="15">
      <c r="A13" s="17" t="s">
        <v>105</v>
      </c>
      <c r="B13" s="9" t="s">
        <v>483</v>
      </c>
    </row>
    <row r="14" spans="1:2" s="1" customFormat="1" ht="15">
      <c r="A14" s="17" t="s">
        <v>105</v>
      </c>
      <c r="B14" s="9" t="s">
        <v>484</v>
      </c>
    </row>
    <row r="15" spans="1:2" ht="15">
      <c r="A15" s="17" t="s">
        <v>485</v>
      </c>
      <c r="B15" s="9" t="s">
        <v>486</v>
      </c>
    </row>
    <row r="16" spans="1:2" ht="15">
      <c r="A16" s="17" t="s">
        <v>204</v>
      </c>
      <c r="B16" s="9" t="s">
        <v>205</v>
      </c>
    </row>
    <row r="17" spans="1:2" ht="15">
      <c r="A17" s="17" t="s">
        <v>487</v>
      </c>
      <c r="B17" s="9" t="s">
        <v>488</v>
      </c>
    </row>
    <row r="18" spans="1:2" s="2" customFormat="1" ht="15">
      <c r="A18" s="17" t="s">
        <v>489</v>
      </c>
      <c r="B18" s="9" t="s">
        <v>208</v>
      </c>
    </row>
    <row r="19" spans="1:2" ht="15">
      <c r="A19" s="17" t="s">
        <v>490</v>
      </c>
      <c r="B19" s="9" t="s">
        <v>491</v>
      </c>
    </row>
    <row r="20" spans="1:2" s="2" customFormat="1" ht="15">
      <c r="A20" s="17" t="s">
        <v>490</v>
      </c>
      <c r="B20" s="9" t="s">
        <v>421</v>
      </c>
    </row>
    <row r="21" spans="1:2" ht="15">
      <c r="A21" s="17" t="s">
        <v>492</v>
      </c>
      <c r="B21" s="9" t="s">
        <v>493</v>
      </c>
    </row>
    <row r="22" spans="1:2" ht="15">
      <c r="A22" s="17" t="s">
        <v>475</v>
      </c>
      <c r="B22" s="9" t="s">
        <v>476</v>
      </c>
    </row>
    <row r="23" spans="1:2" ht="15">
      <c r="A23" s="17" t="s">
        <v>475</v>
      </c>
      <c r="B23" s="9" t="s">
        <v>477</v>
      </c>
    </row>
    <row r="24" spans="1:2" ht="15">
      <c r="A24" s="17" t="s">
        <v>494</v>
      </c>
      <c r="B24" s="9" t="s">
        <v>495</v>
      </c>
    </row>
    <row r="25" spans="1:2" ht="15">
      <c r="A25" s="17" t="s">
        <v>494</v>
      </c>
      <c r="B25" s="9" t="s">
        <v>496</v>
      </c>
    </row>
    <row r="26" spans="1:2" ht="30">
      <c r="A26" s="17" t="s">
        <v>494</v>
      </c>
      <c r="B26" s="9" t="s">
        <v>497</v>
      </c>
    </row>
    <row r="27" spans="1:2" ht="15">
      <c r="A27" s="17" t="s">
        <v>33</v>
      </c>
      <c r="B27" s="9" t="s">
        <v>34</v>
      </c>
    </row>
    <row r="28" spans="1:2" ht="15">
      <c r="A28" s="17" t="s">
        <v>33</v>
      </c>
      <c r="B28" s="9" t="s">
        <v>498</v>
      </c>
    </row>
    <row r="29" spans="1:2" ht="30">
      <c r="A29" s="17" t="s">
        <v>33</v>
      </c>
      <c r="B29" s="9" t="s">
        <v>499</v>
      </c>
    </row>
    <row r="30" spans="1:2" ht="15">
      <c r="A30" s="17" t="s">
        <v>117</v>
      </c>
      <c r="B30" s="9" t="s">
        <v>118</v>
      </c>
    </row>
    <row r="31" spans="1:2" ht="15">
      <c r="A31" s="17" t="s">
        <v>500</v>
      </c>
      <c r="B31" s="9" t="s">
        <v>40</v>
      </c>
    </row>
    <row r="32" spans="1:2" ht="15">
      <c r="A32" s="17" t="s">
        <v>500</v>
      </c>
      <c r="B32" s="9" t="s">
        <v>501</v>
      </c>
    </row>
    <row r="33" spans="1:2" s="2" customFormat="1" ht="15">
      <c r="A33" s="17" t="s">
        <v>500</v>
      </c>
      <c r="B33" s="9" t="s">
        <v>47</v>
      </c>
    </row>
    <row r="34" spans="1:2" ht="15">
      <c r="A34" s="17" t="s">
        <v>500</v>
      </c>
      <c r="B34" s="9" t="s">
        <v>501</v>
      </c>
    </row>
    <row r="35" spans="1:2" s="2" customFormat="1" ht="15">
      <c r="A35" s="17" t="s">
        <v>502</v>
      </c>
      <c r="B35" s="9" t="s">
        <v>503</v>
      </c>
    </row>
    <row r="36" spans="1:2" ht="15">
      <c r="A36" s="17" t="s">
        <v>502</v>
      </c>
      <c r="B36" s="9" t="s">
        <v>504</v>
      </c>
    </row>
    <row r="37" spans="1:2" ht="30">
      <c r="A37" s="17" t="s">
        <v>502</v>
      </c>
      <c r="B37" s="9" t="s">
        <v>505</v>
      </c>
    </row>
    <row r="38" spans="1:2" ht="15">
      <c r="A38" s="17" t="s">
        <v>48</v>
      </c>
      <c r="B38" s="9" t="s">
        <v>506</v>
      </c>
    </row>
    <row r="39" spans="1:2" ht="15">
      <c r="A39" s="17" t="s">
        <v>51</v>
      </c>
      <c r="B39" s="9" t="s">
        <v>507</v>
      </c>
    </row>
    <row r="40" spans="1:2" ht="15">
      <c r="A40" s="17" t="s">
        <v>51</v>
      </c>
      <c r="B40" s="9" t="s">
        <v>52</v>
      </c>
    </row>
    <row r="41" spans="1:2" ht="30">
      <c r="A41" s="17" t="s">
        <v>51</v>
      </c>
      <c r="B41" s="9" t="s">
        <v>508</v>
      </c>
    </row>
    <row r="42" spans="1:2" ht="15">
      <c r="A42" s="17" t="s">
        <v>509</v>
      </c>
      <c r="B42" s="9" t="s">
        <v>139</v>
      </c>
    </row>
    <row r="43" spans="1:2" s="2" customFormat="1" ht="15">
      <c r="A43" s="17" t="s">
        <v>123</v>
      </c>
      <c r="B43" s="9" t="s">
        <v>510</v>
      </c>
    </row>
    <row r="44" spans="1:2" ht="30">
      <c r="A44" s="17" t="s">
        <v>123</v>
      </c>
      <c r="B44" s="9" t="s">
        <v>511</v>
      </c>
    </row>
    <row r="45" spans="1:2" s="2" customFormat="1" ht="15">
      <c r="A45" s="17" t="s">
        <v>358</v>
      </c>
      <c r="B45" s="9" t="s">
        <v>359</v>
      </c>
    </row>
    <row r="46" spans="1:2" ht="15">
      <c r="A46" s="17" t="s">
        <v>60</v>
      </c>
      <c r="B46" s="9" t="s">
        <v>61</v>
      </c>
    </row>
    <row r="47" spans="1:2" ht="15">
      <c r="A47" s="17" t="s">
        <v>60</v>
      </c>
      <c r="B47" s="9" t="s">
        <v>512</v>
      </c>
    </row>
    <row r="48" spans="1:2" ht="30">
      <c r="A48" s="17" t="s">
        <v>60</v>
      </c>
      <c r="B48" s="9" t="s">
        <v>513</v>
      </c>
    </row>
    <row r="49" spans="1:2" ht="15">
      <c r="A49" s="17" t="s">
        <v>514</v>
      </c>
      <c r="B49" s="9" t="s">
        <v>515</v>
      </c>
    </row>
    <row r="50" spans="1:2" ht="30">
      <c r="A50" s="17" t="s">
        <v>364</v>
      </c>
      <c r="B50" s="9" t="s">
        <v>516</v>
      </c>
    </row>
    <row r="51" spans="1:2" ht="30">
      <c r="A51" s="17" t="s">
        <v>364</v>
      </c>
      <c r="B51" s="9" t="s">
        <v>365</v>
      </c>
    </row>
    <row r="52" spans="1:2" ht="15">
      <c r="A52" s="17" t="s">
        <v>364</v>
      </c>
      <c r="B52" s="9" t="s">
        <v>366</v>
      </c>
    </row>
    <row r="53" spans="1:2" ht="15">
      <c r="A53" s="17" t="s">
        <v>517</v>
      </c>
      <c r="B53" s="9" t="s">
        <v>1514</v>
      </c>
    </row>
    <row r="54" spans="1:2" s="2" customFormat="1" ht="15">
      <c r="A54" s="17" t="s">
        <v>130</v>
      </c>
      <c r="B54" s="9" t="s">
        <v>518</v>
      </c>
    </row>
    <row r="55" spans="1:2" ht="30">
      <c r="A55" s="17" t="s">
        <v>130</v>
      </c>
      <c r="B55" s="9" t="s">
        <v>519</v>
      </c>
    </row>
    <row r="56" spans="1:2" ht="15">
      <c r="A56" s="17" t="s">
        <v>520</v>
      </c>
      <c r="B56" s="9" t="s">
        <v>521</v>
      </c>
    </row>
    <row r="57" spans="1:2" ht="15">
      <c r="A57" s="17" t="s">
        <v>520</v>
      </c>
      <c r="B57" s="9" t="s">
        <v>180</v>
      </c>
    </row>
  </sheetData>
  <sheetProtection/>
  <mergeCells count="1">
    <mergeCell ref="A2:B2"/>
  </mergeCells>
  <conditionalFormatting sqref="B58:B65536">
    <cfRule type="containsText" priority="43" dxfId="6" operator="containsText" text="Outspace">
      <formula>NOT(ISERROR(SEARCH("Outspace",B58)))</formula>
    </cfRule>
    <cfRule type="containsText" priority="44" dxfId="7" operator="containsText" text="Other Commands">
      <formula>NOT(ISERROR(SEARCH("Other Commands",B58)))</formula>
    </cfRule>
    <cfRule type="containsText" priority="45" dxfId="8" operator="containsText" text="Removed">
      <formula>NOT(ISERROR(SEARCH("Removed",B58)))</formula>
    </cfRule>
  </conditionalFormatting>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12.xml><?xml version="1.0" encoding="utf-8"?>
<worksheet xmlns="http://schemas.openxmlformats.org/spreadsheetml/2006/main" xmlns:r="http://schemas.openxmlformats.org/officeDocument/2006/relationships">
  <sheetPr>
    <tabColor theme="7" tint="-0.24997000396251678"/>
    <pageSetUpPr fitToPage="1"/>
  </sheetPr>
  <dimension ref="A1:B30"/>
  <sheetViews>
    <sheetView showGridLines="0" zoomScalePageLayoutView="0" workbookViewId="0" topLeftCell="A1">
      <pane ySplit="3" topLeftCell="A4" activePane="bottomLeft" state="frozen"/>
      <selection pane="topLeft" activeCell="B12" sqref="B12"/>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522</v>
      </c>
      <c r="B2" s="43"/>
    </row>
    <row r="3" spans="1:2" s="5" customFormat="1" ht="18.75">
      <c r="A3" s="18" t="s">
        <v>20</v>
      </c>
      <c r="B3" s="32" t="s">
        <v>21</v>
      </c>
    </row>
    <row r="4" spans="1:2" ht="15">
      <c r="A4" s="17" t="s">
        <v>523</v>
      </c>
      <c r="B4" s="9" t="s">
        <v>1514</v>
      </c>
    </row>
    <row r="5" spans="1:2" ht="15">
      <c r="A5" s="17" t="s">
        <v>524</v>
      </c>
      <c r="B5" s="9" t="s">
        <v>525</v>
      </c>
    </row>
    <row r="6" spans="1:2" ht="15">
      <c r="A6" s="17" t="s">
        <v>526</v>
      </c>
      <c r="B6" s="9" t="s">
        <v>527</v>
      </c>
    </row>
    <row r="7" spans="1:2" ht="15">
      <c r="A7" s="17" t="s">
        <v>528</v>
      </c>
      <c r="B7" s="9" t="s">
        <v>529</v>
      </c>
    </row>
    <row r="8" spans="1:2" ht="15">
      <c r="A8" s="17" t="s">
        <v>530</v>
      </c>
      <c r="B8" s="9" t="s">
        <v>531</v>
      </c>
    </row>
    <row r="9" spans="1:2" ht="15">
      <c r="A9" s="17" t="s">
        <v>532</v>
      </c>
      <c r="B9" s="9" t="s">
        <v>533</v>
      </c>
    </row>
    <row r="10" spans="1:2" ht="15">
      <c r="A10" s="17" t="s">
        <v>534</v>
      </c>
      <c r="B10" s="9" t="s">
        <v>535</v>
      </c>
    </row>
    <row r="11" spans="1:2" ht="15">
      <c r="A11" s="17" t="s">
        <v>536</v>
      </c>
      <c r="B11" s="9" t="s">
        <v>537</v>
      </c>
    </row>
    <row r="12" spans="1:2" ht="15">
      <c r="A12" s="17" t="s">
        <v>538</v>
      </c>
      <c r="B12" s="9" t="s">
        <v>539</v>
      </c>
    </row>
    <row r="13" spans="1:2" ht="15">
      <c r="A13" s="17" t="s">
        <v>540</v>
      </c>
      <c r="B13" s="9" t="s">
        <v>541</v>
      </c>
    </row>
    <row r="14" spans="1:2" ht="15">
      <c r="A14" s="17" t="s">
        <v>542</v>
      </c>
      <c r="B14" s="9" t="s">
        <v>543</v>
      </c>
    </row>
    <row r="15" spans="1:2" ht="15">
      <c r="A15" s="17" t="s">
        <v>544</v>
      </c>
      <c r="B15" s="9" t="s">
        <v>545</v>
      </c>
    </row>
    <row r="16" spans="1:2" ht="15">
      <c r="A16" s="17" t="s">
        <v>546</v>
      </c>
      <c r="B16" s="9" t="s">
        <v>547</v>
      </c>
    </row>
    <row r="17" spans="1:2" ht="15">
      <c r="A17" s="17" t="s">
        <v>548</v>
      </c>
      <c r="B17" s="9" t="s">
        <v>549</v>
      </c>
    </row>
    <row r="18" spans="1:2" ht="15">
      <c r="A18" s="17" t="s">
        <v>550</v>
      </c>
      <c r="B18" s="9" t="s">
        <v>551</v>
      </c>
    </row>
    <row r="19" spans="1:2" ht="15">
      <c r="A19" s="17" t="s">
        <v>552</v>
      </c>
      <c r="B19" s="9" t="s">
        <v>553</v>
      </c>
    </row>
    <row r="20" spans="1:2" ht="15">
      <c r="A20" s="17" t="s">
        <v>554</v>
      </c>
      <c r="B20" s="9" t="s">
        <v>555</v>
      </c>
    </row>
    <row r="21" spans="1:2" ht="15">
      <c r="A21" s="17" t="s">
        <v>556</v>
      </c>
      <c r="B21" s="9" t="s">
        <v>557</v>
      </c>
    </row>
    <row r="22" spans="1:2" ht="15">
      <c r="A22" s="17" t="s">
        <v>558</v>
      </c>
      <c r="B22" s="9" t="s">
        <v>559</v>
      </c>
    </row>
    <row r="23" spans="1:2" ht="15">
      <c r="A23" s="17" t="s">
        <v>560</v>
      </c>
      <c r="B23" s="9" t="s">
        <v>561</v>
      </c>
    </row>
    <row r="24" spans="1:2" ht="15">
      <c r="A24" s="17" t="s">
        <v>562</v>
      </c>
      <c r="B24" s="9" t="s">
        <v>563</v>
      </c>
    </row>
    <row r="25" spans="1:2" ht="15">
      <c r="A25" s="17" t="s">
        <v>523</v>
      </c>
      <c r="B25" s="9" t="s">
        <v>564</v>
      </c>
    </row>
    <row r="26" spans="1:2" ht="15">
      <c r="A26" s="17" t="s">
        <v>565</v>
      </c>
      <c r="B26" s="9" t="s">
        <v>566</v>
      </c>
    </row>
    <row r="27" spans="1:2" ht="15">
      <c r="A27" s="17" t="s">
        <v>289</v>
      </c>
      <c r="B27" s="9" t="s">
        <v>290</v>
      </c>
    </row>
    <row r="28" spans="1:2" ht="15">
      <c r="A28" s="17" t="s">
        <v>524</v>
      </c>
      <c r="B28" s="9" t="s">
        <v>567</v>
      </c>
    </row>
    <row r="29" spans="1:2" ht="15">
      <c r="A29" s="17" t="s">
        <v>568</v>
      </c>
      <c r="B29" s="9" t="s">
        <v>569</v>
      </c>
    </row>
    <row r="30" spans="1:2" ht="15">
      <c r="A30" s="17" t="s">
        <v>550</v>
      </c>
      <c r="B30" s="9" t="s">
        <v>570</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13.xml><?xml version="1.0" encoding="utf-8"?>
<worksheet xmlns="http://schemas.openxmlformats.org/spreadsheetml/2006/main" xmlns:r="http://schemas.openxmlformats.org/officeDocument/2006/relationships">
  <sheetPr>
    <tabColor rgb="FF31869B"/>
    <pageSetUpPr fitToPage="1"/>
  </sheetPr>
  <dimension ref="A1:B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83.57421875" style="9" customWidth="1"/>
  </cols>
  <sheetData>
    <row r="1" spans="1:2" s="2" customFormat="1" ht="15">
      <c r="A1" s="17"/>
      <c r="B1" s="9"/>
    </row>
    <row r="2" spans="1:2" s="3" customFormat="1" ht="21">
      <c r="A2" s="43" t="s">
        <v>686</v>
      </c>
      <c r="B2" s="43"/>
    </row>
    <row r="3" spans="1:2" s="5" customFormat="1" ht="18.75">
      <c r="A3" s="24" t="s">
        <v>20</v>
      </c>
      <c r="B3" s="26" t="s">
        <v>21</v>
      </c>
    </row>
    <row r="4" spans="1:2" ht="15">
      <c r="A4" s="17" t="s">
        <v>687</v>
      </c>
      <c r="B4" s="9" t="s">
        <v>688</v>
      </c>
    </row>
    <row r="5" spans="1:2" ht="15">
      <c r="A5" s="17" t="s">
        <v>475</v>
      </c>
      <c r="B5" s="37" t="s">
        <v>1514</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14.xml><?xml version="1.0" encoding="utf-8"?>
<worksheet xmlns="http://schemas.openxmlformats.org/spreadsheetml/2006/main" xmlns:r="http://schemas.openxmlformats.org/officeDocument/2006/relationships">
  <sheetPr>
    <tabColor rgb="FF31869B"/>
    <pageSetUpPr fitToPage="1"/>
  </sheetPr>
  <dimension ref="A1:B11"/>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1159</v>
      </c>
      <c r="B2" s="43"/>
    </row>
    <row r="3" spans="1:2" s="5" customFormat="1" ht="18.75">
      <c r="A3" s="18" t="s">
        <v>20</v>
      </c>
      <c r="B3" s="32" t="s">
        <v>21</v>
      </c>
    </row>
    <row r="4" spans="1:2" ht="15">
      <c r="A4" s="17" t="s">
        <v>5</v>
      </c>
      <c r="B4" s="9" t="s">
        <v>1160</v>
      </c>
    </row>
    <row r="5" spans="1:2" ht="15">
      <c r="A5" s="17" t="s">
        <v>3</v>
      </c>
      <c r="B5" s="9" t="s">
        <v>1161</v>
      </c>
    </row>
    <row r="6" spans="1:2" ht="30">
      <c r="A6" s="17" t="s">
        <v>18</v>
      </c>
      <c r="B6" s="9" t="s">
        <v>1162</v>
      </c>
    </row>
    <row r="7" spans="1:2" ht="15">
      <c r="A7" s="17" t="s">
        <v>4</v>
      </c>
      <c r="B7" s="9" t="s">
        <v>1163</v>
      </c>
    </row>
    <row r="8" spans="1:2" ht="15">
      <c r="A8" s="17" t="s">
        <v>7</v>
      </c>
      <c r="B8" s="9" t="s">
        <v>1164</v>
      </c>
    </row>
    <row r="9" spans="1:2" ht="30">
      <c r="A9" s="17" t="s">
        <v>9</v>
      </c>
      <c r="B9" s="9" t="s">
        <v>1165</v>
      </c>
    </row>
    <row r="10" spans="1:2" ht="15">
      <c r="A10" s="17" t="s">
        <v>8</v>
      </c>
      <c r="B10" s="9" t="s">
        <v>1514</v>
      </c>
    </row>
    <row r="11" spans="1:2" ht="15">
      <c r="A11" s="17" t="s">
        <v>6</v>
      </c>
      <c r="B11" s="9" t="s">
        <v>1514</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15.xml><?xml version="1.0" encoding="utf-8"?>
<worksheet xmlns="http://schemas.openxmlformats.org/spreadsheetml/2006/main" xmlns:r="http://schemas.openxmlformats.org/officeDocument/2006/relationships">
  <sheetPr>
    <tabColor rgb="FF31869B"/>
    <pageSetUpPr fitToPage="1"/>
  </sheetPr>
  <dimension ref="A2:B2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2" spans="1:2" s="3" customFormat="1" ht="21">
      <c r="A2" s="43" t="s">
        <v>608</v>
      </c>
      <c r="B2" s="43"/>
    </row>
    <row r="3" spans="1:2" s="5" customFormat="1" ht="18.75">
      <c r="A3" s="18" t="s">
        <v>20</v>
      </c>
      <c r="B3" s="32" t="s">
        <v>21</v>
      </c>
    </row>
    <row r="4" spans="1:2" ht="15">
      <c r="A4" s="17" t="s">
        <v>609</v>
      </c>
      <c r="B4" s="9" t="s">
        <v>349</v>
      </c>
    </row>
    <row r="5" spans="1:2" ht="15">
      <c r="A5" s="17" t="s">
        <v>610</v>
      </c>
      <c r="B5" s="9" t="s">
        <v>611</v>
      </c>
    </row>
    <row r="6" spans="1:2" ht="15">
      <c r="A6" s="17" t="s">
        <v>612</v>
      </c>
      <c r="B6" s="9" t="s">
        <v>613</v>
      </c>
    </row>
    <row r="7" spans="1:2" ht="15">
      <c r="A7" s="17" t="s">
        <v>614</v>
      </c>
      <c r="B7" s="9" t="s">
        <v>615</v>
      </c>
    </row>
    <row r="8" spans="1:2" ht="15">
      <c r="A8" s="17" t="s">
        <v>610</v>
      </c>
      <c r="B8" s="9" t="s">
        <v>616</v>
      </c>
    </row>
    <row r="9" spans="1:2" ht="15">
      <c r="A9" s="17" t="s">
        <v>612</v>
      </c>
      <c r="B9" s="9" t="s">
        <v>617</v>
      </c>
    </row>
    <row r="10" spans="1:2" ht="15">
      <c r="A10" s="17" t="s">
        <v>618</v>
      </c>
      <c r="B10" s="9" t="s">
        <v>619</v>
      </c>
    </row>
    <row r="11" spans="1:2" ht="15">
      <c r="A11" s="17" t="s">
        <v>620</v>
      </c>
      <c r="B11" s="9" t="s">
        <v>621</v>
      </c>
    </row>
    <row r="12" spans="1:2" ht="15">
      <c r="A12" s="17" t="s">
        <v>622</v>
      </c>
      <c r="B12" s="9" t="s">
        <v>623</v>
      </c>
    </row>
    <row r="13" spans="1:2" ht="15">
      <c r="A13" s="17" t="s">
        <v>624</v>
      </c>
      <c r="B13" s="9" t="s">
        <v>625</v>
      </c>
    </row>
    <row r="14" spans="1:2" ht="15">
      <c r="A14" s="17" t="s">
        <v>626</v>
      </c>
      <c r="B14" s="9" t="s">
        <v>627</v>
      </c>
    </row>
    <row r="15" spans="1:2" ht="15">
      <c r="A15" s="17" t="s">
        <v>628</v>
      </c>
      <c r="B15" s="9" t="s">
        <v>629</v>
      </c>
    </row>
    <row r="16" spans="1:2" ht="15">
      <c r="A16" s="17" t="s">
        <v>630</v>
      </c>
      <c r="B16" s="9" t="s">
        <v>631</v>
      </c>
    </row>
    <row r="17" spans="1:2" ht="15">
      <c r="A17" s="17" t="s">
        <v>632</v>
      </c>
      <c r="B17" s="9" t="s">
        <v>633</v>
      </c>
    </row>
    <row r="18" spans="1:2" ht="15">
      <c r="A18" s="17" t="s">
        <v>254</v>
      </c>
      <c r="B18" s="9" t="s">
        <v>634</v>
      </c>
    </row>
    <row r="19" spans="1:2" ht="15">
      <c r="A19" s="17" t="s">
        <v>635</v>
      </c>
      <c r="B19" s="9" t="s">
        <v>636</v>
      </c>
    </row>
    <row r="20" spans="1:2" ht="15">
      <c r="A20" s="17" t="s">
        <v>55</v>
      </c>
      <c r="B20" s="9" t="s">
        <v>637</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16.xml><?xml version="1.0" encoding="utf-8"?>
<worksheet xmlns="http://schemas.openxmlformats.org/spreadsheetml/2006/main" xmlns:r="http://schemas.openxmlformats.org/officeDocument/2006/relationships">
  <sheetPr>
    <tabColor rgb="FF31869B"/>
    <pageSetUpPr fitToPage="1"/>
  </sheetPr>
  <dimension ref="A1:B28"/>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1349</v>
      </c>
      <c r="B2" s="43"/>
    </row>
    <row r="3" spans="1:2" s="5" customFormat="1" ht="18.75">
      <c r="A3" s="18" t="s">
        <v>20</v>
      </c>
      <c r="B3" s="32" t="s">
        <v>21</v>
      </c>
    </row>
    <row r="4" spans="1:2" ht="15">
      <c r="A4" s="3" t="s">
        <v>1350</v>
      </c>
      <c r="B4" t="s">
        <v>1351</v>
      </c>
    </row>
    <row r="5" spans="1:2" s="2" customFormat="1" ht="15">
      <c r="A5" s="17" t="s">
        <v>1350</v>
      </c>
      <c r="B5" s="9" t="s">
        <v>1352</v>
      </c>
    </row>
    <row r="6" spans="1:2" ht="15">
      <c r="A6" s="17" t="s">
        <v>1350</v>
      </c>
      <c r="B6" s="9" t="s">
        <v>1353</v>
      </c>
    </row>
    <row r="7" spans="1:2" ht="30">
      <c r="A7" s="17" t="s">
        <v>1350</v>
      </c>
      <c r="B7" s="9" t="s">
        <v>1354</v>
      </c>
    </row>
    <row r="8" spans="1:2" s="2" customFormat="1" ht="15">
      <c r="A8" s="3" t="s">
        <v>1355</v>
      </c>
      <c r="B8" t="s">
        <v>1351</v>
      </c>
    </row>
    <row r="9" spans="1:2" ht="15">
      <c r="A9" s="17" t="s">
        <v>1355</v>
      </c>
      <c r="B9" s="9" t="s">
        <v>1356</v>
      </c>
    </row>
    <row r="10" spans="1:2" ht="15">
      <c r="A10" s="17" t="s">
        <v>1355</v>
      </c>
      <c r="B10" s="9" t="s">
        <v>1357</v>
      </c>
    </row>
    <row r="11" spans="1:2" ht="30">
      <c r="A11" s="17" t="s">
        <v>1355</v>
      </c>
      <c r="B11" s="9" t="s">
        <v>1354</v>
      </c>
    </row>
    <row r="12" spans="1:2" s="2" customFormat="1" ht="15">
      <c r="A12" s="3" t="s">
        <v>1358</v>
      </c>
      <c r="B12" t="s">
        <v>1351</v>
      </c>
    </row>
    <row r="13" spans="1:2" ht="30">
      <c r="A13" s="17" t="s">
        <v>1358</v>
      </c>
      <c r="B13" s="9" t="s">
        <v>1359</v>
      </c>
    </row>
    <row r="14" spans="1:2" ht="15">
      <c r="A14" s="17" t="s">
        <v>1358</v>
      </c>
      <c r="B14" s="9" t="s">
        <v>1360</v>
      </c>
    </row>
    <row r="15" spans="1:2" ht="30">
      <c r="A15" s="17" t="s">
        <v>1358</v>
      </c>
      <c r="B15" s="9" t="s">
        <v>1354</v>
      </c>
    </row>
    <row r="16" spans="1:2" ht="15">
      <c r="A16" s="3" t="s">
        <v>1361</v>
      </c>
      <c r="B16" t="s">
        <v>1351</v>
      </c>
    </row>
    <row r="17" spans="1:2" ht="15">
      <c r="A17" s="17" t="s">
        <v>1361</v>
      </c>
      <c r="B17" s="9" t="s">
        <v>1362</v>
      </c>
    </row>
    <row r="18" spans="1:2" ht="15">
      <c r="A18" s="17" t="s">
        <v>1361</v>
      </c>
      <c r="B18" s="9" t="s">
        <v>1363</v>
      </c>
    </row>
    <row r="19" spans="1:2" ht="30">
      <c r="A19" s="17" t="s">
        <v>1361</v>
      </c>
      <c r="B19" s="9" t="s">
        <v>1354</v>
      </c>
    </row>
    <row r="20" spans="1:2" ht="15">
      <c r="A20" s="3" t="s">
        <v>1364</v>
      </c>
      <c r="B20" t="s">
        <v>1351</v>
      </c>
    </row>
    <row r="21" spans="1:2" ht="15">
      <c r="A21" s="17" t="s">
        <v>1364</v>
      </c>
      <c r="B21" s="9" t="s">
        <v>1365</v>
      </c>
    </row>
    <row r="22" spans="1:2" ht="15">
      <c r="A22" s="17" t="s">
        <v>1364</v>
      </c>
      <c r="B22" s="9" t="s">
        <v>1366</v>
      </c>
    </row>
    <row r="23" spans="1:2" ht="30">
      <c r="A23" s="17" t="s">
        <v>1364</v>
      </c>
      <c r="B23" s="9" t="s">
        <v>1367</v>
      </c>
    </row>
    <row r="24" spans="1:2" ht="30">
      <c r="A24" s="17" t="s">
        <v>1364</v>
      </c>
      <c r="B24" s="9" t="s">
        <v>1354</v>
      </c>
    </row>
    <row r="25" spans="1:2" ht="15">
      <c r="A25" s="17" t="s">
        <v>1368</v>
      </c>
      <c r="B25" s="9" t="s">
        <v>1369</v>
      </c>
    </row>
    <row r="26" spans="1:2" ht="15">
      <c r="A26" s="17" t="s">
        <v>1368</v>
      </c>
      <c r="B26" s="9" t="s">
        <v>1370</v>
      </c>
    </row>
    <row r="27" spans="1:2" ht="15">
      <c r="A27" s="17" t="s">
        <v>1368</v>
      </c>
      <c r="B27" s="9" t="s">
        <v>1371</v>
      </c>
    </row>
    <row r="28" spans="1:2" ht="15">
      <c r="A28" s="17" t="s">
        <v>1368</v>
      </c>
      <c r="B28" s="9" t="s">
        <v>1368</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17.xml><?xml version="1.0" encoding="utf-8"?>
<worksheet xmlns="http://schemas.openxmlformats.org/spreadsheetml/2006/main" xmlns:r="http://schemas.openxmlformats.org/officeDocument/2006/relationships">
  <sheetPr>
    <tabColor rgb="FF31869B"/>
    <pageSetUpPr fitToPage="1"/>
  </sheetPr>
  <dimension ref="A1:B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1372</v>
      </c>
      <c r="B2" s="43"/>
    </row>
    <row r="3" spans="1:2" s="5" customFormat="1" ht="18.75">
      <c r="A3" s="18" t="s">
        <v>20</v>
      </c>
      <c r="B3" s="32" t="s">
        <v>21</v>
      </c>
    </row>
    <row r="4" spans="1:2" ht="15">
      <c r="A4" s="17" t="s">
        <v>1373</v>
      </c>
      <c r="B4" s="9" t="s">
        <v>1374</v>
      </c>
    </row>
    <row r="5" spans="1:2" ht="15">
      <c r="A5" s="17" t="s">
        <v>1373</v>
      </c>
      <c r="B5" s="9" t="s">
        <v>1375</v>
      </c>
    </row>
    <row r="6" spans="1:2" ht="30">
      <c r="A6" s="17" t="s">
        <v>1376</v>
      </c>
      <c r="B6" s="9" t="s">
        <v>1377</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18.xml><?xml version="1.0" encoding="utf-8"?>
<worksheet xmlns="http://schemas.openxmlformats.org/spreadsheetml/2006/main" xmlns:r="http://schemas.openxmlformats.org/officeDocument/2006/relationships">
  <sheetPr>
    <tabColor rgb="FF31869B"/>
    <pageSetUpPr fitToPage="1"/>
  </sheetPr>
  <dimension ref="A1:B4"/>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1006</v>
      </c>
      <c r="B2" s="43"/>
    </row>
    <row r="3" spans="1:2" s="5" customFormat="1" ht="18.75">
      <c r="A3" s="18" t="s">
        <v>20</v>
      </c>
      <c r="B3" s="32" t="s">
        <v>21</v>
      </c>
    </row>
    <row r="4" spans="1:2" ht="15">
      <c r="A4" s="17" t="s">
        <v>614</v>
      </c>
      <c r="B4" s="9" t="s">
        <v>615</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19.xml><?xml version="1.0" encoding="utf-8"?>
<worksheet xmlns="http://schemas.openxmlformats.org/spreadsheetml/2006/main" xmlns:r="http://schemas.openxmlformats.org/officeDocument/2006/relationships">
  <sheetPr>
    <tabColor rgb="FF31869B"/>
    <pageSetUpPr fitToPage="1"/>
  </sheetPr>
  <dimension ref="A1:B1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1.8515625" style="17" bestFit="1" customWidth="1"/>
    <col min="2" max="2" width="75.7109375" style="9" customWidth="1"/>
  </cols>
  <sheetData>
    <row r="1" spans="1:2" s="2" customFormat="1" ht="15">
      <c r="A1" s="17"/>
      <c r="B1" s="9"/>
    </row>
    <row r="2" spans="1:2" s="3" customFormat="1" ht="21">
      <c r="A2" s="43" t="s">
        <v>1007</v>
      </c>
      <c r="B2" s="43"/>
    </row>
    <row r="3" spans="1:2" s="5" customFormat="1" ht="18.75">
      <c r="A3" s="18" t="s">
        <v>20</v>
      </c>
      <c r="B3" s="32" t="s">
        <v>21</v>
      </c>
    </row>
    <row r="4" spans="1:2" ht="15">
      <c r="A4" s="17" t="s">
        <v>1008</v>
      </c>
      <c r="B4" s="9" t="s">
        <v>1514</v>
      </c>
    </row>
    <row r="5" spans="1:2" ht="15">
      <c r="A5" s="17" t="s">
        <v>1009</v>
      </c>
      <c r="B5" s="9" t="s">
        <v>1010</v>
      </c>
    </row>
    <row r="6" spans="1:2" ht="15">
      <c r="A6" s="17" t="s">
        <v>1011</v>
      </c>
      <c r="B6" s="9" t="s">
        <v>1012</v>
      </c>
    </row>
    <row r="7" spans="1:2" ht="15">
      <c r="A7" s="17" t="s">
        <v>1013</v>
      </c>
      <c r="B7" s="9" t="s">
        <v>1014</v>
      </c>
    </row>
    <row r="8" spans="1:2" ht="15">
      <c r="A8" s="17" t="s">
        <v>544</v>
      </c>
      <c r="B8" s="9" t="s">
        <v>545</v>
      </c>
    </row>
    <row r="9" spans="1:2" ht="15">
      <c r="A9" s="17" t="s">
        <v>1015</v>
      </c>
      <c r="B9" s="9" t="s">
        <v>1016</v>
      </c>
    </row>
    <row r="10" spans="1:2" ht="15">
      <c r="A10" s="17" t="s">
        <v>1521</v>
      </c>
      <c r="B10" s="9" t="s">
        <v>564</v>
      </c>
    </row>
    <row r="11" spans="1:2" ht="15">
      <c r="A11" s="17" t="s">
        <v>1017</v>
      </c>
      <c r="B11" s="9" t="s">
        <v>564</v>
      </c>
    </row>
    <row r="12" spans="1:2" ht="15">
      <c r="A12" s="17" t="s">
        <v>1018</v>
      </c>
      <c r="B12" s="9" t="s">
        <v>564</v>
      </c>
    </row>
    <row r="13" spans="1:2" ht="15">
      <c r="A13" s="17" t="s">
        <v>271</v>
      </c>
      <c r="B13" s="9" t="s">
        <v>272</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2.xml><?xml version="1.0" encoding="utf-8"?>
<worksheet xmlns="http://schemas.openxmlformats.org/spreadsheetml/2006/main" xmlns:r="http://schemas.openxmlformats.org/officeDocument/2006/relationships">
  <sheetPr>
    <tabColor theme="5" tint="-0.24997000396251678"/>
    <pageSetUpPr fitToPage="1"/>
  </sheetPr>
  <dimension ref="A2:B48"/>
  <sheetViews>
    <sheetView showGridLines="0" zoomScalePageLayoutView="0" workbookViewId="0" topLeftCell="A1">
      <pane ySplit="3" topLeftCell="A4" activePane="bottomLeft" state="frozen"/>
      <selection pane="topLeft" activeCell="B12" sqref="B12"/>
      <selection pane="bottomLeft" activeCell="A1" sqref="A1"/>
    </sheetView>
  </sheetViews>
  <sheetFormatPr defaultColWidth="9.140625" defaultRowHeight="15"/>
  <cols>
    <col min="1" max="1" width="45.7109375" style="17" customWidth="1"/>
    <col min="2" max="2" width="75.7109375" style="9" customWidth="1"/>
  </cols>
  <sheetData>
    <row r="2" spans="1:2" s="3" customFormat="1" ht="21">
      <c r="A2" s="39" t="s">
        <v>19</v>
      </c>
      <c r="B2" s="40"/>
    </row>
    <row r="3" spans="1:2" s="5" customFormat="1" ht="18.75">
      <c r="A3" s="14" t="s">
        <v>20</v>
      </c>
      <c r="B3" s="29" t="s">
        <v>21</v>
      </c>
    </row>
    <row r="4" spans="1:2" ht="15">
      <c r="A4" s="15" t="s">
        <v>22</v>
      </c>
      <c r="B4" s="30" t="s">
        <v>23</v>
      </c>
    </row>
    <row r="5" spans="1:2" ht="15">
      <c r="A5" s="16" t="s">
        <v>24</v>
      </c>
      <c r="B5" s="31" t="s">
        <v>25</v>
      </c>
    </row>
    <row r="6" spans="1:2" ht="15">
      <c r="A6" s="15" t="s">
        <v>26</v>
      </c>
      <c r="B6" s="30" t="s">
        <v>27</v>
      </c>
    </row>
    <row r="7" spans="1:2" ht="15">
      <c r="A7" s="16" t="s">
        <v>28</v>
      </c>
      <c r="B7" s="31" t="s">
        <v>29</v>
      </c>
    </row>
    <row r="8" spans="1:2" ht="15">
      <c r="A8" s="15" t="s">
        <v>30</v>
      </c>
      <c r="B8" s="30" t="s">
        <v>1514</v>
      </c>
    </row>
    <row r="9" spans="1:2" ht="15">
      <c r="A9" s="16" t="s">
        <v>31</v>
      </c>
      <c r="B9" s="31" t="s">
        <v>32</v>
      </c>
    </row>
    <row r="10" spans="1:2" ht="15">
      <c r="A10" s="15" t="s">
        <v>33</v>
      </c>
      <c r="B10" s="30" t="s">
        <v>34</v>
      </c>
    </row>
    <row r="11" spans="1:2" ht="15">
      <c r="A11" s="16" t="s">
        <v>33</v>
      </c>
      <c r="B11" s="31" t="s">
        <v>35</v>
      </c>
    </row>
    <row r="12" spans="1:2" ht="15">
      <c r="A12" s="15" t="s">
        <v>36</v>
      </c>
      <c r="B12" s="30" t="s">
        <v>37</v>
      </c>
    </row>
    <row r="13" spans="1:2" ht="15">
      <c r="A13" s="16" t="s">
        <v>36</v>
      </c>
      <c r="B13" s="31" t="s">
        <v>38</v>
      </c>
    </row>
    <row r="14" spans="1:2" ht="15">
      <c r="A14" s="15" t="s">
        <v>39</v>
      </c>
      <c r="B14" s="30" t="s">
        <v>40</v>
      </c>
    </row>
    <row r="15" spans="1:2" ht="15">
      <c r="A15" s="16" t="s">
        <v>41</v>
      </c>
      <c r="B15" s="31" t="s">
        <v>42</v>
      </c>
    </row>
    <row r="16" spans="1:2" ht="15">
      <c r="A16" s="15" t="s">
        <v>43</v>
      </c>
      <c r="B16" s="30" t="s">
        <v>42</v>
      </c>
    </row>
    <row r="17" spans="1:2" ht="15">
      <c r="A17" s="3" t="s">
        <v>44</v>
      </c>
      <c r="B17" t="s">
        <v>45</v>
      </c>
    </row>
    <row r="18" spans="1:2" ht="15">
      <c r="A18" s="3" t="s">
        <v>46</v>
      </c>
      <c r="B18" t="s">
        <v>47</v>
      </c>
    </row>
    <row r="19" spans="1:2" ht="15">
      <c r="A19" s="16" t="s">
        <v>48</v>
      </c>
      <c r="B19" s="31" t="s">
        <v>49</v>
      </c>
    </row>
    <row r="20" spans="1:2" ht="30">
      <c r="A20" s="15" t="s">
        <v>48</v>
      </c>
      <c r="B20" s="30" t="s">
        <v>50</v>
      </c>
    </row>
    <row r="21" spans="1:2" ht="15">
      <c r="A21" s="16" t="s">
        <v>51</v>
      </c>
      <c r="B21" s="31" t="s">
        <v>52</v>
      </c>
    </row>
    <row r="22" spans="1:2" ht="15">
      <c r="A22" s="15" t="s">
        <v>51</v>
      </c>
      <c r="B22" s="30" t="s">
        <v>53</v>
      </c>
    </row>
    <row r="23" spans="1:2" ht="15">
      <c r="A23" s="16" t="s">
        <v>51</v>
      </c>
      <c r="B23" s="31" t="s">
        <v>54</v>
      </c>
    </row>
    <row r="24" spans="1:2" ht="15">
      <c r="A24" s="15" t="s">
        <v>55</v>
      </c>
      <c r="B24" s="30" t="s">
        <v>56</v>
      </c>
    </row>
    <row r="25" spans="1:2" ht="15">
      <c r="A25" s="16" t="s">
        <v>55</v>
      </c>
      <c r="B25" s="31" t="s">
        <v>57</v>
      </c>
    </row>
    <row r="26" spans="1:2" ht="15">
      <c r="A26" s="15" t="s">
        <v>58</v>
      </c>
      <c r="B26" s="30" t="s">
        <v>59</v>
      </c>
    </row>
    <row r="27" spans="1:2" ht="15">
      <c r="A27" s="16" t="s">
        <v>60</v>
      </c>
      <c r="B27" s="31" t="s">
        <v>61</v>
      </c>
    </row>
    <row r="28" spans="1:2" ht="15">
      <c r="A28" s="15" t="s">
        <v>60</v>
      </c>
      <c r="B28" s="30" t="s">
        <v>62</v>
      </c>
    </row>
    <row r="29" spans="1:2" ht="15">
      <c r="A29" s="16" t="s">
        <v>60</v>
      </c>
      <c r="B29" s="31" t="s">
        <v>63</v>
      </c>
    </row>
    <row r="30" spans="1:2" ht="15">
      <c r="A30" s="15" t="s">
        <v>64</v>
      </c>
      <c r="B30" s="30" t="s">
        <v>65</v>
      </c>
    </row>
    <row r="31" spans="1:2" ht="15">
      <c r="A31" s="16" t="s">
        <v>64</v>
      </c>
      <c r="B31" s="31" t="s">
        <v>66</v>
      </c>
    </row>
    <row r="32" spans="1:2" ht="30">
      <c r="A32" s="15" t="s">
        <v>67</v>
      </c>
      <c r="B32" s="30" t="s">
        <v>68</v>
      </c>
    </row>
    <row r="33" spans="1:2" ht="15">
      <c r="A33" s="16" t="s">
        <v>69</v>
      </c>
      <c r="B33" s="31" t="s">
        <v>70</v>
      </c>
    </row>
    <row r="34" spans="1:2" ht="15">
      <c r="A34" s="15" t="s">
        <v>71</v>
      </c>
      <c r="B34" s="30" t="s">
        <v>72</v>
      </c>
    </row>
    <row r="35" spans="1:2" ht="30">
      <c r="A35" s="16" t="s">
        <v>73</v>
      </c>
      <c r="B35" s="31" t="s">
        <v>74</v>
      </c>
    </row>
    <row r="36" spans="1:2" ht="30">
      <c r="A36" s="15" t="s">
        <v>73</v>
      </c>
      <c r="B36" s="30" t="s">
        <v>75</v>
      </c>
    </row>
    <row r="37" spans="1:2" ht="15">
      <c r="A37" s="16" t="s">
        <v>73</v>
      </c>
      <c r="B37" s="31" t="s">
        <v>76</v>
      </c>
    </row>
    <row r="38" spans="1:2" ht="30">
      <c r="A38" s="15" t="s">
        <v>77</v>
      </c>
      <c r="B38" s="30" t="s">
        <v>78</v>
      </c>
    </row>
    <row r="39" spans="1:2" ht="15">
      <c r="A39" s="3" t="s">
        <v>79</v>
      </c>
      <c r="B39" t="s">
        <v>80</v>
      </c>
    </row>
    <row r="40" spans="1:2" ht="15">
      <c r="A40" s="15" t="s">
        <v>81</v>
      </c>
      <c r="B40" s="30" t="s">
        <v>1514</v>
      </c>
    </row>
    <row r="41" spans="1:2" ht="30">
      <c r="A41" s="16" t="s">
        <v>82</v>
      </c>
      <c r="B41" s="31" t="s">
        <v>83</v>
      </c>
    </row>
    <row r="42" spans="1:2" ht="15">
      <c r="A42" s="15" t="s">
        <v>84</v>
      </c>
      <c r="B42" s="30" t="s">
        <v>1514</v>
      </c>
    </row>
    <row r="43" spans="1:2" ht="30">
      <c r="A43" s="16" t="s">
        <v>85</v>
      </c>
      <c r="B43" s="31" t="s">
        <v>86</v>
      </c>
    </row>
    <row r="44" spans="1:2" ht="15">
      <c r="A44" s="15" t="s">
        <v>69</v>
      </c>
      <c r="B44" s="30" t="s">
        <v>1514</v>
      </c>
    </row>
    <row r="45" spans="1:2" ht="15">
      <c r="A45" s="16" t="s">
        <v>87</v>
      </c>
      <c r="B45" s="31" t="s">
        <v>1514</v>
      </c>
    </row>
    <row r="46" spans="1:2" ht="15">
      <c r="A46" s="15" t="s">
        <v>88</v>
      </c>
      <c r="B46" s="30" t="s">
        <v>89</v>
      </c>
    </row>
    <row r="47" spans="1:2" ht="15">
      <c r="A47" s="16" t="s">
        <v>88</v>
      </c>
      <c r="B47" s="31" t="s">
        <v>1514</v>
      </c>
    </row>
    <row r="48" spans="1:2" ht="30">
      <c r="A48" s="15" t="s">
        <v>90</v>
      </c>
      <c r="B48" s="30" t="s">
        <v>91</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20.xml><?xml version="1.0" encoding="utf-8"?>
<worksheet xmlns="http://schemas.openxmlformats.org/spreadsheetml/2006/main" xmlns:r="http://schemas.openxmlformats.org/officeDocument/2006/relationships">
  <sheetPr>
    <tabColor rgb="FF31869B"/>
    <pageSetUpPr fitToPage="1"/>
  </sheetPr>
  <dimension ref="A1:B1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1087</v>
      </c>
      <c r="B2" s="43"/>
    </row>
    <row r="3" spans="1:2" s="5" customFormat="1" ht="18.75">
      <c r="A3" s="18" t="s">
        <v>20</v>
      </c>
      <c r="B3" s="32" t="s">
        <v>21</v>
      </c>
    </row>
    <row r="4" spans="1:2" ht="15">
      <c r="A4" s="17" t="s">
        <v>1088</v>
      </c>
      <c r="B4" s="9" t="s">
        <v>1514</v>
      </c>
    </row>
    <row r="5" spans="1:2" ht="15">
      <c r="A5" s="17" t="s">
        <v>1089</v>
      </c>
      <c r="B5" s="9" t="s">
        <v>1090</v>
      </c>
    </row>
    <row r="6" spans="1:2" ht="15">
      <c r="A6" s="17" t="s">
        <v>801</v>
      </c>
      <c r="B6" s="9" t="s">
        <v>1091</v>
      </c>
    </row>
    <row r="7" spans="1:2" ht="15">
      <c r="A7" s="17" t="s">
        <v>802</v>
      </c>
      <c r="B7" s="9" t="s">
        <v>1514</v>
      </c>
    </row>
    <row r="8" spans="1:2" ht="15">
      <c r="A8" s="17" t="s">
        <v>14</v>
      </c>
      <c r="B8" s="9" t="s">
        <v>1514</v>
      </c>
    </row>
    <row r="9" spans="1:2" ht="15">
      <c r="A9" s="17" t="s">
        <v>826</v>
      </c>
      <c r="B9" s="9" t="s">
        <v>827</v>
      </c>
    </row>
    <row r="10" spans="1:2" ht="15">
      <c r="A10" s="17" t="s">
        <v>826</v>
      </c>
      <c r="B10" s="9" t="s">
        <v>828</v>
      </c>
    </row>
    <row r="11" spans="1:2" ht="15">
      <c r="A11" s="17" t="s">
        <v>826</v>
      </c>
      <c r="B11" s="9" t="s">
        <v>829</v>
      </c>
    </row>
    <row r="12" spans="1:2" ht="15">
      <c r="A12" s="17" t="s">
        <v>826</v>
      </c>
      <c r="B12" s="9" t="s">
        <v>830</v>
      </c>
    </row>
    <row r="13" spans="1:2" ht="15">
      <c r="A13" s="17" t="s">
        <v>1092</v>
      </c>
      <c r="B13" s="9" t="s">
        <v>1514</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21.xml><?xml version="1.0" encoding="utf-8"?>
<worksheet xmlns="http://schemas.openxmlformats.org/spreadsheetml/2006/main" xmlns:r="http://schemas.openxmlformats.org/officeDocument/2006/relationships">
  <sheetPr>
    <tabColor rgb="FF31869B"/>
    <pageSetUpPr fitToPage="1"/>
  </sheetPr>
  <dimension ref="A1:B12"/>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1093</v>
      </c>
      <c r="B2" s="43"/>
    </row>
    <row r="3" spans="1:2" s="5" customFormat="1" ht="18.75">
      <c r="A3" s="18" t="s">
        <v>20</v>
      </c>
      <c r="B3" s="32" t="s">
        <v>21</v>
      </c>
    </row>
    <row r="4" spans="1:2" ht="15">
      <c r="A4" s="17" t="s">
        <v>999</v>
      </c>
      <c r="B4" s="9" t="s">
        <v>1514</v>
      </c>
    </row>
    <row r="5" spans="1:2" ht="15">
      <c r="A5" s="17" t="s">
        <v>1089</v>
      </c>
      <c r="B5" s="9" t="s">
        <v>1090</v>
      </c>
    </row>
    <row r="6" spans="1:2" ht="15">
      <c r="A6" s="17" t="s">
        <v>801</v>
      </c>
      <c r="B6" s="9" t="s">
        <v>1091</v>
      </c>
    </row>
    <row r="7" spans="1:2" ht="15">
      <c r="A7" s="17" t="s">
        <v>802</v>
      </c>
      <c r="B7" s="9" t="s">
        <v>1514</v>
      </c>
    </row>
    <row r="8" spans="1:2" ht="15">
      <c r="A8" s="17" t="s">
        <v>826</v>
      </c>
      <c r="B8" s="9" t="s">
        <v>827</v>
      </c>
    </row>
    <row r="9" spans="1:2" ht="15">
      <c r="A9" s="17" t="s">
        <v>826</v>
      </c>
      <c r="B9" s="9" t="s">
        <v>828</v>
      </c>
    </row>
    <row r="10" spans="1:2" ht="15">
      <c r="A10" s="17" t="s">
        <v>826</v>
      </c>
      <c r="B10" s="9" t="s">
        <v>829</v>
      </c>
    </row>
    <row r="11" spans="1:2" ht="15">
      <c r="A11" s="17" t="s">
        <v>826</v>
      </c>
      <c r="B11" s="9" t="s">
        <v>830</v>
      </c>
    </row>
    <row r="12" spans="1:2" ht="15">
      <c r="A12" s="17" t="s">
        <v>1094</v>
      </c>
      <c r="B12" s="9" t="s">
        <v>1514</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22.xml><?xml version="1.0" encoding="utf-8"?>
<worksheet xmlns="http://schemas.openxmlformats.org/spreadsheetml/2006/main" xmlns:r="http://schemas.openxmlformats.org/officeDocument/2006/relationships">
  <sheetPr>
    <tabColor rgb="FF31869B"/>
    <pageSetUpPr fitToPage="1"/>
  </sheetPr>
  <dimension ref="A2:B1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2" spans="1:2" s="3" customFormat="1" ht="21">
      <c r="A2" s="43" t="s">
        <v>1074</v>
      </c>
      <c r="B2" s="43"/>
    </row>
    <row r="3" spans="1:2" ht="18.75">
      <c r="A3" s="18" t="s">
        <v>20</v>
      </c>
      <c r="B3" s="32" t="s">
        <v>21</v>
      </c>
    </row>
    <row r="4" spans="1:2" ht="15">
      <c r="A4" s="17" t="s">
        <v>1075</v>
      </c>
      <c r="B4" s="9" t="s">
        <v>1514</v>
      </c>
    </row>
    <row r="5" spans="1:2" ht="15">
      <c r="A5" s="17" t="s">
        <v>1076</v>
      </c>
      <c r="B5" s="9" t="s">
        <v>1514</v>
      </c>
    </row>
    <row r="6" spans="1:2" ht="15">
      <c r="A6" s="17" t="s">
        <v>1077</v>
      </c>
      <c r="B6" s="9" t="s">
        <v>1514</v>
      </c>
    </row>
    <row r="7" spans="1:2" ht="15">
      <c r="A7" s="17" t="s">
        <v>1078</v>
      </c>
      <c r="B7" s="9" t="s">
        <v>1514</v>
      </c>
    </row>
    <row r="8" spans="1:2" ht="15">
      <c r="A8" s="17" t="s">
        <v>1079</v>
      </c>
      <c r="B8" s="9" t="s">
        <v>1514</v>
      </c>
    </row>
    <row r="9" spans="1:2" ht="15">
      <c r="A9" s="17" t="s">
        <v>1080</v>
      </c>
      <c r="B9" s="9" t="s">
        <v>1514</v>
      </c>
    </row>
    <row r="10" spans="1:2" ht="15">
      <c r="A10" s="17" t="s">
        <v>1081</v>
      </c>
      <c r="B10" s="9" t="s">
        <v>1514</v>
      </c>
    </row>
    <row r="11" spans="1:2" ht="15">
      <c r="A11" s="17" t="s">
        <v>1082</v>
      </c>
      <c r="B11" s="9" t="s">
        <v>1514</v>
      </c>
    </row>
    <row r="12" spans="1:2" ht="15">
      <c r="A12" s="17" t="s">
        <v>1083</v>
      </c>
      <c r="B12" s="9" t="s">
        <v>1514</v>
      </c>
    </row>
    <row r="13" spans="1:2" ht="15">
      <c r="A13" s="17" t="s">
        <v>1084</v>
      </c>
      <c r="B13" s="9" t="s">
        <v>1514</v>
      </c>
    </row>
    <row r="14" spans="1:2" ht="15">
      <c r="A14" s="17" t="s">
        <v>1085</v>
      </c>
      <c r="B14" s="9" t="s">
        <v>1514</v>
      </c>
    </row>
    <row r="15" spans="1:2" ht="15">
      <c r="A15" s="17" t="s">
        <v>1086</v>
      </c>
      <c r="B15" s="9" t="s">
        <v>1514</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23.xml><?xml version="1.0" encoding="utf-8"?>
<worksheet xmlns="http://schemas.openxmlformats.org/spreadsheetml/2006/main" xmlns:r="http://schemas.openxmlformats.org/officeDocument/2006/relationships">
  <sheetPr>
    <tabColor rgb="FF31869B"/>
    <pageSetUpPr fitToPage="1"/>
  </sheetPr>
  <dimension ref="A1:B1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1095</v>
      </c>
      <c r="B2" s="43"/>
    </row>
    <row r="3" spans="1:2" s="5" customFormat="1" ht="18.75">
      <c r="A3" s="18" t="s">
        <v>20</v>
      </c>
      <c r="B3" s="32" t="s">
        <v>21</v>
      </c>
    </row>
    <row r="4" spans="1:2" ht="15">
      <c r="A4" s="17" t="s">
        <v>1096</v>
      </c>
      <c r="B4" s="9" t="s">
        <v>1097</v>
      </c>
    </row>
    <row r="5" spans="1:2" ht="15">
      <c r="A5" s="17" t="s">
        <v>1098</v>
      </c>
      <c r="B5" s="9" t="s">
        <v>1099</v>
      </c>
    </row>
    <row r="6" spans="1:2" ht="15">
      <c r="A6" s="17" t="s">
        <v>1100</v>
      </c>
      <c r="B6" s="9" t="s">
        <v>1101</v>
      </c>
    </row>
    <row r="7" spans="1:2" ht="15">
      <c r="A7" s="17" t="s">
        <v>1096</v>
      </c>
      <c r="B7" s="9" t="s">
        <v>1102</v>
      </c>
    </row>
    <row r="8" spans="1:2" ht="15">
      <c r="A8" s="17" t="s">
        <v>1098</v>
      </c>
      <c r="B8" s="9" t="s">
        <v>1103</v>
      </c>
    </row>
    <row r="9" spans="1:2" ht="15">
      <c r="A9" s="17" t="s">
        <v>1100</v>
      </c>
      <c r="B9" s="9" t="s">
        <v>1104</v>
      </c>
    </row>
    <row r="10" spans="1:2" ht="15">
      <c r="A10" s="17" t="s">
        <v>1105</v>
      </c>
      <c r="B10" s="9" t="s">
        <v>1514</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24.xml><?xml version="1.0" encoding="utf-8"?>
<worksheet xmlns="http://schemas.openxmlformats.org/spreadsheetml/2006/main" xmlns:r="http://schemas.openxmlformats.org/officeDocument/2006/relationships">
  <sheetPr>
    <tabColor rgb="FF31869B"/>
    <pageSetUpPr fitToPage="1"/>
  </sheetPr>
  <dimension ref="A1:B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603</v>
      </c>
      <c r="B2" s="43"/>
    </row>
    <row r="3" spans="1:2" s="5" customFormat="1" ht="18.75">
      <c r="A3" s="18" t="s">
        <v>20</v>
      </c>
      <c r="B3" s="32" t="s">
        <v>21</v>
      </c>
    </row>
    <row r="4" spans="1:2" ht="15">
      <c r="A4" s="17" t="s">
        <v>453</v>
      </c>
      <c r="B4" s="9" t="s">
        <v>454</v>
      </c>
    </row>
    <row r="5" spans="1:2" ht="15">
      <c r="A5" s="17" t="s">
        <v>604</v>
      </c>
      <c r="B5" s="9" t="s">
        <v>605</v>
      </c>
    </row>
    <row r="6" spans="1:2" ht="15">
      <c r="A6" s="17" t="s">
        <v>606</v>
      </c>
      <c r="B6" s="9" t="s">
        <v>607</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25.xml><?xml version="1.0" encoding="utf-8"?>
<worksheet xmlns="http://schemas.openxmlformats.org/spreadsheetml/2006/main" xmlns:r="http://schemas.openxmlformats.org/officeDocument/2006/relationships">
  <sheetPr>
    <tabColor rgb="FF31869B"/>
    <pageSetUpPr fitToPage="1"/>
  </sheetPr>
  <dimension ref="A1:B58"/>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1390</v>
      </c>
      <c r="B2" s="43"/>
    </row>
    <row r="3" spans="1:2" s="5" customFormat="1" ht="18.75">
      <c r="A3" s="18" t="s">
        <v>20</v>
      </c>
      <c r="B3" s="32" t="s">
        <v>21</v>
      </c>
    </row>
    <row r="4" spans="1:2" ht="15">
      <c r="A4" s="17" t="s">
        <v>1391</v>
      </c>
      <c r="B4" s="9" t="s">
        <v>378</v>
      </c>
    </row>
    <row r="5" spans="1:2" ht="15">
      <c r="A5" s="17" t="s">
        <v>1392</v>
      </c>
      <c r="B5" s="9" t="s">
        <v>380</v>
      </c>
    </row>
    <row r="6" spans="1:2" ht="15">
      <c r="A6" s="17" t="s">
        <v>1393</v>
      </c>
      <c r="B6" s="9" t="s">
        <v>1394</v>
      </c>
    </row>
    <row r="7" spans="1:2" ht="15">
      <c r="A7" s="17" t="s">
        <v>1393</v>
      </c>
      <c r="B7" s="9" t="s">
        <v>406</v>
      </c>
    </row>
    <row r="8" spans="1:2" ht="15">
      <c r="A8" s="17" t="s">
        <v>1395</v>
      </c>
      <c r="B8" s="9" t="s">
        <v>1396</v>
      </c>
    </row>
    <row r="9" spans="1:2" ht="15">
      <c r="A9" s="17" t="s">
        <v>1395</v>
      </c>
      <c r="B9" s="9" t="s">
        <v>262</v>
      </c>
    </row>
    <row r="10" spans="1:2" ht="15">
      <c r="A10" s="17" t="s">
        <v>1395</v>
      </c>
      <c r="B10" s="9" t="s">
        <v>263</v>
      </c>
    </row>
    <row r="11" spans="1:2" ht="15">
      <c r="A11" s="17" t="s">
        <v>1395</v>
      </c>
      <c r="B11" s="9" t="s">
        <v>1397</v>
      </c>
    </row>
    <row r="12" spans="1:2" ht="15">
      <c r="A12" s="17" t="s">
        <v>1398</v>
      </c>
      <c r="B12" s="9" t="s">
        <v>1399</v>
      </c>
    </row>
    <row r="13" spans="1:2" ht="15">
      <c r="A13" s="17" t="s">
        <v>1400</v>
      </c>
      <c r="B13" s="9" t="s">
        <v>1401</v>
      </c>
    </row>
    <row r="14" spans="1:2" ht="15">
      <c r="A14" s="17" t="s">
        <v>550</v>
      </c>
      <c r="B14" s="9" t="s">
        <v>551</v>
      </c>
    </row>
    <row r="15" spans="1:2" ht="15">
      <c r="A15" s="17" t="s">
        <v>550</v>
      </c>
      <c r="B15" s="9" t="s">
        <v>570</v>
      </c>
    </row>
    <row r="16" spans="1:2" ht="15">
      <c r="A16" s="17" t="s">
        <v>1402</v>
      </c>
      <c r="B16" s="9" t="s">
        <v>1403</v>
      </c>
    </row>
    <row r="17" spans="1:2" ht="15">
      <c r="A17" s="17" t="s">
        <v>1404</v>
      </c>
      <c r="B17" s="9" t="s">
        <v>1405</v>
      </c>
    </row>
    <row r="18" spans="1:2" ht="15">
      <c r="A18" s="17" t="s">
        <v>1404</v>
      </c>
      <c r="B18" s="9" t="s">
        <v>1406</v>
      </c>
    </row>
    <row r="19" spans="1:2" ht="15">
      <c r="A19" s="17" t="s">
        <v>1407</v>
      </c>
      <c r="B19" s="9" t="s">
        <v>392</v>
      </c>
    </row>
    <row r="20" spans="1:2" ht="15">
      <c r="A20" s="17" t="s">
        <v>1408</v>
      </c>
      <c r="B20" s="9" t="s">
        <v>394</v>
      </c>
    </row>
    <row r="21" spans="1:2" ht="15">
      <c r="A21" s="17" t="s">
        <v>1409</v>
      </c>
      <c r="B21" s="9" t="s">
        <v>396</v>
      </c>
    </row>
    <row r="22" spans="1:2" ht="15">
      <c r="A22" s="17" t="s">
        <v>1410</v>
      </c>
      <c r="B22" s="9" t="s">
        <v>382</v>
      </c>
    </row>
    <row r="23" spans="1:2" ht="15">
      <c r="A23" s="17" t="s">
        <v>1411</v>
      </c>
      <c r="B23" s="9" t="s">
        <v>384</v>
      </c>
    </row>
    <row r="24" spans="1:2" ht="15">
      <c r="A24" s="17" t="s">
        <v>399</v>
      </c>
      <c r="B24" s="9" t="s">
        <v>402</v>
      </c>
    </row>
    <row r="25" spans="1:2" ht="15">
      <c r="A25" s="17" t="s">
        <v>399</v>
      </c>
      <c r="B25" s="9" t="s">
        <v>400</v>
      </c>
    </row>
    <row r="26" spans="1:2" ht="15">
      <c r="A26" s="17" t="s">
        <v>399</v>
      </c>
      <c r="B26" s="9" t="s">
        <v>401</v>
      </c>
    </row>
    <row r="27" spans="1:2" ht="15">
      <c r="A27" s="17" t="s">
        <v>399</v>
      </c>
      <c r="B27" s="9" t="s">
        <v>1022</v>
      </c>
    </row>
    <row r="28" spans="1:2" ht="15">
      <c r="A28" s="17" t="s">
        <v>399</v>
      </c>
      <c r="B28" s="9" t="s">
        <v>403</v>
      </c>
    </row>
    <row r="29" spans="1:2" ht="15">
      <c r="A29" s="17" t="s">
        <v>399</v>
      </c>
      <c r="B29" s="9" t="s">
        <v>404</v>
      </c>
    </row>
    <row r="30" spans="1:2" ht="15">
      <c r="A30" s="17" t="s">
        <v>1089</v>
      </c>
      <c r="B30" s="9" t="s">
        <v>1412</v>
      </c>
    </row>
    <row r="31" spans="1:2" ht="15">
      <c r="A31" s="17" t="s">
        <v>1413</v>
      </c>
      <c r="B31" s="9" t="s">
        <v>386</v>
      </c>
    </row>
    <row r="32" spans="1:2" ht="15">
      <c r="A32" s="17" t="s">
        <v>490</v>
      </c>
      <c r="B32" s="9" t="s">
        <v>421</v>
      </c>
    </row>
    <row r="33" spans="1:2" ht="15">
      <c r="A33" s="17" t="s">
        <v>1414</v>
      </c>
      <c r="B33" s="9" t="s">
        <v>378</v>
      </c>
    </row>
    <row r="34" spans="1:2" ht="15">
      <c r="A34" s="17" t="s">
        <v>1415</v>
      </c>
      <c r="B34" s="9" t="s">
        <v>380</v>
      </c>
    </row>
    <row r="35" spans="1:2" ht="15">
      <c r="A35" s="17" t="s">
        <v>1416</v>
      </c>
      <c r="B35" s="9" t="s">
        <v>386</v>
      </c>
    </row>
    <row r="36" spans="1:2" ht="15">
      <c r="A36" s="17" t="s">
        <v>1417</v>
      </c>
      <c r="B36" s="9" t="s">
        <v>410</v>
      </c>
    </row>
    <row r="37" spans="1:2" ht="15">
      <c r="A37" s="17" t="s">
        <v>1417</v>
      </c>
      <c r="B37" s="9" t="s">
        <v>1418</v>
      </c>
    </row>
    <row r="38" spans="1:2" ht="15">
      <c r="A38" s="17" t="s">
        <v>1419</v>
      </c>
      <c r="B38" s="9" t="s">
        <v>413</v>
      </c>
    </row>
    <row r="39" spans="1:2" ht="15">
      <c r="A39" s="17" t="s">
        <v>1419</v>
      </c>
      <c r="B39" s="9" t="s">
        <v>415</v>
      </c>
    </row>
    <row r="40" spans="1:2" ht="15">
      <c r="A40" s="17" t="s">
        <v>1420</v>
      </c>
      <c r="B40" s="9" t="s">
        <v>417</v>
      </c>
    </row>
    <row r="41" spans="1:2" ht="15">
      <c r="A41" s="17" t="s">
        <v>1421</v>
      </c>
      <c r="B41" s="9" t="s">
        <v>419</v>
      </c>
    </row>
    <row r="42" spans="1:2" ht="15">
      <c r="A42" s="17" t="s">
        <v>1422</v>
      </c>
      <c r="B42" s="9" t="s">
        <v>421</v>
      </c>
    </row>
    <row r="43" spans="1:2" ht="15">
      <c r="A43" s="17" t="s">
        <v>424</v>
      </c>
      <c r="B43" s="9" t="s">
        <v>425</v>
      </c>
    </row>
    <row r="44" spans="1:2" ht="15">
      <c r="A44" s="17" t="s">
        <v>1423</v>
      </c>
      <c r="B44" s="9" t="s">
        <v>1424</v>
      </c>
    </row>
    <row r="45" spans="1:2" ht="15">
      <c r="A45" s="17" t="s">
        <v>1423</v>
      </c>
      <c r="B45" s="9" t="s">
        <v>262</v>
      </c>
    </row>
    <row r="46" spans="1:2" ht="15">
      <c r="A46" s="17" t="s">
        <v>1423</v>
      </c>
      <c r="B46" s="9" t="s">
        <v>263</v>
      </c>
    </row>
    <row r="47" spans="1:2" ht="30">
      <c r="A47" s="17" t="s">
        <v>1423</v>
      </c>
      <c r="B47" s="9" t="s">
        <v>264</v>
      </c>
    </row>
    <row r="48" spans="1:2" ht="15">
      <c r="A48" s="17" t="s">
        <v>434</v>
      </c>
      <c r="B48" s="9" t="s">
        <v>1514</v>
      </c>
    </row>
    <row r="49" spans="1:2" ht="15">
      <c r="A49" s="17" t="s">
        <v>434</v>
      </c>
      <c r="B49" s="9" t="s">
        <v>436</v>
      </c>
    </row>
    <row r="50" spans="1:2" ht="15">
      <c r="A50" s="17" t="s">
        <v>653</v>
      </c>
      <c r="B50" s="9" t="s">
        <v>654</v>
      </c>
    </row>
    <row r="51" spans="1:2" ht="15">
      <c r="A51" s="17" t="s">
        <v>653</v>
      </c>
      <c r="B51" s="9" t="s">
        <v>438</v>
      </c>
    </row>
    <row r="52" spans="1:2" ht="15">
      <c r="A52" s="17" t="s">
        <v>653</v>
      </c>
      <c r="B52" s="9" t="s">
        <v>439</v>
      </c>
    </row>
    <row r="53" spans="1:2" ht="15">
      <c r="A53" s="17" t="s">
        <v>655</v>
      </c>
      <c r="B53" s="9" t="s">
        <v>656</v>
      </c>
    </row>
    <row r="54" spans="1:2" ht="15">
      <c r="A54" s="17" t="s">
        <v>655</v>
      </c>
      <c r="B54" s="9" t="s">
        <v>438</v>
      </c>
    </row>
    <row r="55" spans="1:2" ht="15">
      <c r="A55" s="17" t="s">
        <v>655</v>
      </c>
      <c r="B55" s="9" t="s">
        <v>439</v>
      </c>
    </row>
    <row r="56" spans="1:2" ht="15">
      <c r="A56" s="17" t="s">
        <v>440</v>
      </c>
      <c r="B56" s="9" t="s">
        <v>441</v>
      </c>
    </row>
    <row r="57" spans="1:2" ht="30">
      <c r="A57" s="17" t="s">
        <v>444</v>
      </c>
      <c r="B57" s="9" t="s">
        <v>445</v>
      </c>
    </row>
    <row r="58" spans="1:2" ht="15">
      <c r="A58" s="17" t="s">
        <v>444</v>
      </c>
      <c r="B58" s="9" t="s">
        <v>446</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26.xml><?xml version="1.0" encoding="utf-8"?>
<worksheet xmlns="http://schemas.openxmlformats.org/spreadsheetml/2006/main" xmlns:r="http://schemas.openxmlformats.org/officeDocument/2006/relationships">
  <sheetPr>
    <tabColor rgb="FF31869B"/>
    <pageSetUpPr fitToPage="1"/>
  </sheetPr>
  <dimension ref="A1:B5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571</v>
      </c>
      <c r="B2" s="43"/>
    </row>
    <row r="3" spans="1:2" s="5" customFormat="1" ht="18.75">
      <c r="A3" s="18" t="s">
        <v>20</v>
      </c>
      <c r="B3" s="32" t="s">
        <v>21</v>
      </c>
    </row>
    <row r="4" spans="1:2" ht="15">
      <c r="A4" s="17" t="s">
        <v>572</v>
      </c>
      <c r="B4" s="9" t="s">
        <v>573</v>
      </c>
    </row>
    <row r="5" spans="1:2" ht="15">
      <c r="A5" s="17" t="s">
        <v>574</v>
      </c>
      <c r="B5" s="9" t="s">
        <v>573</v>
      </c>
    </row>
    <row r="6" spans="1:2" ht="15">
      <c r="A6" s="17" t="s">
        <v>575</v>
      </c>
      <c r="B6" s="9" t="s">
        <v>573</v>
      </c>
    </row>
    <row r="7" spans="1:2" ht="15">
      <c r="A7" s="17" t="s">
        <v>576</v>
      </c>
      <c r="B7" s="9" t="s">
        <v>573</v>
      </c>
    </row>
    <row r="8" spans="1:2" ht="15">
      <c r="A8" s="17" t="s">
        <v>577</v>
      </c>
      <c r="B8" s="9" t="s">
        <v>578</v>
      </c>
    </row>
    <row r="9" spans="1:2" ht="30">
      <c r="A9" s="17" t="s">
        <v>572</v>
      </c>
      <c r="B9" s="9" t="s">
        <v>579</v>
      </c>
    </row>
    <row r="10" spans="1:2" ht="30">
      <c r="A10" s="17" t="s">
        <v>574</v>
      </c>
      <c r="B10" s="9" t="s">
        <v>579</v>
      </c>
    </row>
    <row r="11" spans="1:2" ht="30">
      <c r="A11" s="17" t="s">
        <v>575</v>
      </c>
      <c r="B11" s="9" t="s">
        <v>579</v>
      </c>
    </row>
    <row r="12" spans="1:2" ht="30">
      <c r="A12" s="17" t="s">
        <v>576</v>
      </c>
      <c r="B12" s="9" t="s">
        <v>579</v>
      </c>
    </row>
    <row r="13" spans="1:2" ht="15">
      <c r="A13" s="17" t="s">
        <v>577</v>
      </c>
      <c r="B13" s="9" t="s">
        <v>580</v>
      </c>
    </row>
    <row r="14" spans="1:2" ht="30">
      <c r="A14" s="17" t="s">
        <v>576</v>
      </c>
      <c r="B14" s="9" t="s">
        <v>581</v>
      </c>
    </row>
    <row r="15" spans="1:2" ht="30">
      <c r="A15" s="17" t="s">
        <v>572</v>
      </c>
      <c r="B15" s="9" t="s">
        <v>581</v>
      </c>
    </row>
    <row r="16" spans="1:2" ht="30">
      <c r="A16" s="17" t="s">
        <v>574</v>
      </c>
      <c r="B16" s="9" t="s">
        <v>581</v>
      </c>
    </row>
    <row r="17" spans="1:2" ht="30">
      <c r="A17" s="17" t="s">
        <v>575</v>
      </c>
      <c r="B17" s="9" t="s">
        <v>581</v>
      </c>
    </row>
    <row r="18" spans="1:2" ht="30">
      <c r="A18" s="17" t="s">
        <v>577</v>
      </c>
      <c r="B18" s="9" t="s">
        <v>581</v>
      </c>
    </row>
    <row r="19" spans="1:2" ht="15">
      <c r="A19" s="17" t="s">
        <v>582</v>
      </c>
      <c r="B19" s="9" t="s">
        <v>1514</v>
      </c>
    </row>
    <row r="20" spans="1:2" ht="15">
      <c r="A20" s="17" t="s">
        <v>582</v>
      </c>
      <c r="B20" s="9" t="s">
        <v>1514</v>
      </c>
    </row>
    <row r="21" spans="1:2" ht="15">
      <c r="A21" s="17" t="s">
        <v>582</v>
      </c>
      <c r="B21" s="9" t="s">
        <v>1514</v>
      </c>
    </row>
    <row r="22" spans="1:2" ht="15">
      <c r="A22" s="17" t="s">
        <v>582</v>
      </c>
      <c r="B22" s="9" t="s">
        <v>1514</v>
      </c>
    </row>
    <row r="23" spans="1:2" ht="15">
      <c r="A23" s="17" t="s">
        <v>582</v>
      </c>
      <c r="B23" s="9" t="s">
        <v>1514</v>
      </c>
    </row>
    <row r="24" spans="1:2" ht="15">
      <c r="A24" s="17" t="s">
        <v>583</v>
      </c>
      <c r="B24" s="9" t="s">
        <v>1514</v>
      </c>
    </row>
    <row r="25" spans="1:2" ht="15">
      <c r="A25" s="17" t="s">
        <v>583</v>
      </c>
      <c r="B25" s="9" t="s">
        <v>1514</v>
      </c>
    </row>
    <row r="26" spans="1:2" ht="15">
      <c r="A26" s="17" t="s">
        <v>583</v>
      </c>
      <c r="B26" s="9" t="s">
        <v>1514</v>
      </c>
    </row>
    <row r="27" spans="1:2" ht="15">
      <c r="A27" s="17" t="s">
        <v>583</v>
      </c>
      <c r="B27" s="9" t="s">
        <v>1514</v>
      </c>
    </row>
    <row r="28" spans="1:2" ht="15">
      <c r="A28" s="17" t="s">
        <v>584</v>
      </c>
      <c r="B28" s="9" t="s">
        <v>1514</v>
      </c>
    </row>
    <row r="29" spans="1:2" ht="15">
      <c r="A29" s="17" t="s">
        <v>584</v>
      </c>
      <c r="B29" s="9" t="s">
        <v>1514</v>
      </c>
    </row>
    <row r="30" spans="1:2" ht="15">
      <c r="A30" s="17" t="s">
        <v>584</v>
      </c>
      <c r="B30" s="9" t="s">
        <v>1514</v>
      </c>
    </row>
    <row r="31" spans="1:2" ht="15">
      <c r="A31" s="17" t="s">
        <v>584</v>
      </c>
      <c r="B31" s="9" t="s">
        <v>1514</v>
      </c>
    </row>
    <row r="32" spans="1:2" ht="15">
      <c r="A32" s="17" t="s">
        <v>585</v>
      </c>
      <c r="B32" s="9" t="s">
        <v>1514</v>
      </c>
    </row>
    <row r="33" spans="1:2" ht="15">
      <c r="A33" s="17" t="s">
        <v>585</v>
      </c>
      <c r="B33" s="9" t="s">
        <v>1514</v>
      </c>
    </row>
    <row r="34" spans="1:2" ht="15">
      <c r="A34" s="17" t="s">
        <v>585</v>
      </c>
      <c r="B34" s="9" t="s">
        <v>1514</v>
      </c>
    </row>
    <row r="35" spans="1:2" ht="15">
      <c r="A35" s="17" t="s">
        <v>585</v>
      </c>
      <c r="B35" s="9" t="s">
        <v>1514</v>
      </c>
    </row>
    <row r="36" spans="1:2" ht="15">
      <c r="A36" s="17" t="s">
        <v>586</v>
      </c>
      <c r="B36" s="9" t="s">
        <v>1514</v>
      </c>
    </row>
    <row r="37" spans="1:2" ht="15">
      <c r="A37" s="17" t="s">
        <v>586</v>
      </c>
      <c r="B37" s="9" t="s">
        <v>1514</v>
      </c>
    </row>
    <row r="38" spans="1:2" ht="15">
      <c r="A38" s="17" t="s">
        <v>586</v>
      </c>
      <c r="B38" s="9" t="s">
        <v>1514</v>
      </c>
    </row>
    <row r="39" spans="1:2" ht="15">
      <c r="A39" s="17" t="s">
        <v>586</v>
      </c>
      <c r="B39" s="9" t="s">
        <v>1514</v>
      </c>
    </row>
    <row r="40" spans="1:2" ht="15">
      <c r="A40" s="17" t="s">
        <v>583</v>
      </c>
      <c r="B40" s="9" t="s">
        <v>587</v>
      </c>
    </row>
    <row r="41" spans="1:2" ht="15">
      <c r="A41" s="17" t="s">
        <v>585</v>
      </c>
      <c r="B41" s="9" t="s">
        <v>587</v>
      </c>
    </row>
    <row r="42" spans="1:2" ht="15">
      <c r="A42" s="17" t="s">
        <v>586</v>
      </c>
      <c r="B42" s="9" t="s">
        <v>587</v>
      </c>
    </row>
    <row r="43" spans="1:2" ht="15">
      <c r="A43" s="17" t="s">
        <v>576</v>
      </c>
      <c r="B43" s="9" t="s">
        <v>587</v>
      </c>
    </row>
    <row r="44" spans="1:2" ht="15">
      <c r="A44" s="17" t="s">
        <v>572</v>
      </c>
      <c r="B44" s="9" t="s">
        <v>587</v>
      </c>
    </row>
    <row r="45" spans="1:2" ht="15">
      <c r="A45" s="17" t="s">
        <v>574</v>
      </c>
      <c r="B45" s="9" t="s">
        <v>587</v>
      </c>
    </row>
    <row r="46" spans="1:2" ht="15">
      <c r="A46" s="17" t="s">
        <v>575</v>
      </c>
      <c r="B46" s="9" t="s">
        <v>587</v>
      </c>
    </row>
    <row r="47" spans="1:2" ht="30">
      <c r="A47" s="17" t="s">
        <v>577</v>
      </c>
      <c r="B47" s="9" t="s">
        <v>588</v>
      </c>
    </row>
    <row r="48" spans="1:2" ht="30">
      <c r="A48" s="17" t="s">
        <v>584</v>
      </c>
      <c r="B48" s="9" t="s">
        <v>588</v>
      </c>
    </row>
    <row r="49" spans="1:2" ht="30">
      <c r="A49" s="17" t="s">
        <v>576</v>
      </c>
      <c r="B49" s="9" t="s">
        <v>589</v>
      </c>
    </row>
    <row r="50" spans="1:2" ht="30">
      <c r="A50" s="17" t="s">
        <v>572</v>
      </c>
      <c r="B50" s="9" t="s">
        <v>589</v>
      </c>
    </row>
    <row r="51" spans="1:2" ht="30">
      <c r="A51" s="17" t="s">
        <v>574</v>
      </c>
      <c r="B51" s="9" t="s">
        <v>589</v>
      </c>
    </row>
    <row r="52" spans="1:2" ht="30">
      <c r="A52" s="17" t="s">
        <v>575</v>
      </c>
      <c r="B52" s="9" t="s">
        <v>589</v>
      </c>
    </row>
    <row r="53" spans="1:2" ht="15">
      <c r="A53" s="17" t="s">
        <v>577</v>
      </c>
      <c r="B53" s="9" t="s">
        <v>590</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27.xml><?xml version="1.0" encoding="utf-8"?>
<worksheet xmlns="http://schemas.openxmlformats.org/spreadsheetml/2006/main" xmlns:r="http://schemas.openxmlformats.org/officeDocument/2006/relationships">
  <sheetPr>
    <tabColor rgb="FF31869B"/>
    <pageSetUpPr fitToPage="1"/>
  </sheetPr>
  <dimension ref="A2:B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2" spans="1:2" s="3" customFormat="1" ht="21">
      <c r="A2" s="44" t="s">
        <v>1299</v>
      </c>
      <c r="B2" s="44"/>
    </row>
    <row r="3" spans="1:2" ht="18.75">
      <c r="A3" s="18" t="s">
        <v>20</v>
      </c>
      <c r="B3" s="32" t="s">
        <v>21</v>
      </c>
    </row>
    <row r="4" spans="1:2" ht="15">
      <c r="A4" s="20" t="s">
        <v>1300</v>
      </c>
      <c r="B4" s="9" t="s">
        <v>1514</v>
      </c>
    </row>
    <row r="5" spans="1:2" ht="15">
      <c r="A5" s="21" t="s">
        <v>1301</v>
      </c>
      <c r="B5" s="9" t="s">
        <v>1514</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28.xml><?xml version="1.0" encoding="utf-8"?>
<worksheet xmlns="http://schemas.openxmlformats.org/spreadsheetml/2006/main" xmlns:r="http://schemas.openxmlformats.org/officeDocument/2006/relationships">
  <sheetPr>
    <tabColor rgb="FF31869B"/>
    <pageSetUpPr fitToPage="1"/>
  </sheetPr>
  <dimension ref="A1:B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594</v>
      </c>
      <c r="B2" s="43"/>
    </row>
    <row r="3" spans="1:2" s="5" customFormat="1" ht="18.75">
      <c r="A3" s="18" t="s">
        <v>20</v>
      </c>
      <c r="B3" s="32" t="s">
        <v>21</v>
      </c>
    </row>
    <row r="4" spans="1:2" ht="15">
      <c r="A4" s="17" t="s">
        <v>12</v>
      </c>
      <c r="B4" s="9" t="s">
        <v>182</v>
      </c>
    </row>
    <row r="5" spans="1:2" ht="15">
      <c r="A5" s="17" t="s">
        <v>595</v>
      </c>
      <c r="B5" s="9" t="s">
        <v>182</v>
      </c>
    </row>
    <row r="6" spans="1:2" ht="30">
      <c r="A6" s="17" t="s">
        <v>596</v>
      </c>
      <c r="B6" s="9" t="s">
        <v>597</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29.xml><?xml version="1.0" encoding="utf-8"?>
<worksheet xmlns="http://schemas.openxmlformats.org/spreadsheetml/2006/main" xmlns:r="http://schemas.openxmlformats.org/officeDocument/2006/relationships">
  <sheetPr>
    <tabColor rgb="FF31869B"/>
    <pageSetUpPr fitToPage="1"/>
  </sheetPr>
  <dimension ref="A2:B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2" spans="1:2" s="3" customFormat="1" ht="21">
      <c r="A2" s="43" t="s">
        <v>591</v>
      </c>
      <c r="B2" s="43"/>
    </row>
    <row r="3" spans="1:2" ht="18.75">
      <c r="A3" s="18" t="s">
        <v>20</v>
      </c>
      <c r="B3" s="32" t="s">
        <v>21</v>
      </c>
    </row>
    <row r="4" spans="1:2" ht="15">
      <c r="A4" s="17" t="s">
        <v>26</v>
      </c>
      <c r="B4" s="9" t="s">
        <v>26</v>
      </c>
    </row>
    <row r="5" spans="1:2" ht="15">
      <c r="A5" s="17" t="s">
        <v>592</v>
      </c>
      <c r="B5" s="9" t="s">
        <v>592</v>
      </c>
    </row>
    <row r="6" spans="1:2" ht="15">
      <c r="A6" s="17" t="s">
        <v>593</v>
      </c>
      <c r="B6" s="9" t="s">
        <v>1514</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3.xml><?xml version="1.0" encoding="utf-8"?>
<worksheet xmlns="http://schemas.openxmlformats.org/spreadsheetml/2006/main" xmlns:r="http://schemas.openxmlformats.org/officeDocument/2006/relationships">
  <sheetPr>
    <tabColor theme="5" tint="-0.24997000396251678"/>
    <pageSetUpPr fitToPage="1"/>
  </sheetPr>
  <dimension ref="A1:B2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81.7109375" style="9" bestFit="1" customWidth="1"/>
  </cols>
  <sheetData>
    <row r="1" spans="1:2" s="2" customFormat="1" ht="15">
      <c r="A1" s="17"/>
      <c r="B1" s="9"/>
    </row>
    <row r="2" spans="1:2" s="3" customFormat="1" ht="21">
      <c r="A2" s="25" t="s">
        <v>92</v>
      </c>
      <c r="B2" s="34"/>
    </row>
    <row r="3" spans="1:2" s="5" customFormat="1" ht="18.75">
      <c r="A3" s="19" t="s">
        <v>20</v>
      </c>
      <c r="B3" s="26" t="s">
        <v>21</v>
      </c>
    </row>
    <row r="4" spans="1:2" ht="15">
      <c r="A4" s="3" t="s">
        <v>93</v>
      </c>
      <c r="B4" t="s">
        <v>94</v>
      </c>
    </row>
    <row r="5" spans="1:2" ht="15">
      <c r="A5" s="3" t="s">
        <v>95</v>
      </c>
      <c r="B5" t="s">
        <v>96</v>
      </c>
    </row>
    <row r="6" spans="1:2" ht="15">
      <c r="A6" s="3" t="s">
        <v>97</v>
      </c>
      <c r="B6" t="s">
        <v>98</v>
      </c>
    </row>
    <row r="7" spans="1:2" ht="15">
      <c r="A7" s="3" t="s">
        <v>97</v>
      </c>
      <c r="B7" t="s">
        <v>99</v>
      </c>
    </row>
    <row r="8" spans="1:2" ht="15">
      <c r="A8" s="3" t="s">
        <v>97</v>
      </c>
      <c r="B8" t="s">
        <v>100</v>
      </c>
    </row>
    <row r="9" spans="1:2" ht="15">
      <c r="A9" s="3" t="s">
        <v>101</v>
      </c>
      <c r="B9" t="s">
        <v>102</v>
      </c>
    </row>
    <row r="10" spans="1:2" ht="15">
      <c r="A10" s="3" t="s">
        <v>103</v>
      </c>
      <c r="B10" t="s">
        <v>104</v>
      </c>
    </row>
    <row r="11" spans="1:2" ht="15">
      <c r="A11" s="3" t="s">
        <v>105</v>
      </c>
      <c r="B11" t="s">
        <v>106</v>
      </c>
    </row>
    <row r="12" spans="1:2" ht="15">
      <c r="A12" s="3" t="s">
        <v>105</v>
      </c>
      <c r="B12" t="s">
        <v>107</v>
      </c>
    </row>
    <row r="13" spans="1:2" ht="15">
      <c r="A13" s="3" t="s">
        <v>105</v>
      </c>
      <c r="B13" t="s">
        <v>108</v>
      </c>
    </row>
    <row r="14" spans="1:2" ht="15">
      <c r="A14" s="3" t="s">
        <v>109</v>
      </c>
      <c r="B14" t="s">
        <v>110</v>
      </c>
    </row>
    <row r="15" spans="1:2" ht="15">
      <c r="A15" s="3" t="s">
        <v>111</v>
      </c>
      <c r="B15" t="s">
        <v>112</v>
      </c>
    </row>
    <row r="16" spans="1:2" ht="15">
      <c r="A16" s="3" t="s">
        <v>113</v>
      </c>
      <c r="B16" t="s">
        <v>114</v>
      </c>
    </row>
    <row r="17" spans="1:2" ht="15">
      <c r="A17" s="3" t="s">
        <v>115</v>
      </c>
      <c r="B17" t="s">
        <v>116</v>
      </c>
    </row>
    <row r="18" spans="1:2" ht="15">
      <c r="A18" s="3" t="s">
        <v>117</v>
      </c>
      <c r="B18" t="s">
        <v>118</v>
      </c>
    </row>
    <row r="19" spans="1:2" ht="15">
      <c r="A19" s="3" t="s">
        <v>119</v>
      </c>
      <c r="B19" t="s">
        <v>120</v>
      </c>
    </row>
    <row r="20" spans="1:2" ht="15">
      <c r="A20" s="3" t="s">
        <v>121</v>
      </c>
      <c r="B20" t="s">
        <v>122</v>
      </c>
    </row>
    <row r="21" spans="1:2" ht="15">
      <c r="A21" s="3" t="s">
        <v>123</v>
      </c>
      <c r="B21" t="s">
        <v>124</v>
      </c>
    </row>
    <row r="22" spans="1:2" ht="15">
      <c r="A22" s="3" t="s">
        <v>123</v>
      </c>
      <c r="B22" t="s">
        <v>125</v>
      </c>
    </row>
    <row r="23" spans="1:2" ht="15">
      <c r="A23" s="3" t="s">
        <v>126</v>
      </c>
      <c r="B23" t="s">
        <v>127</v>
      </c>
    </row>
    <row r="24" spans="1:2" ht="15">
      <c r="A24" s="3" t="s">
        <v>128</v>
      </c>
      <c r="B24" t="s">
        <v>129</v>
      </c>
    </row>
    <row r="25" spans="1:2" ht="15">
      <c r="A25" s="3" t="s">
        <v>130</v>
      </c>
      <c r="B25" t="s">
        <v>131</v>
      </c>
    </row>
    <row r="26" spans="1:2" ht="15">
      <c r="A26" s="3" t="s">
        <v>130</v>
      </c>
      <c r="B26" t="s">
        <v>132</v>
      </c>
    </row>
  </sheetData>
  <sheetProtection/>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30.xml><?xml version="1.0" encoding="utf-8"?>
<worksheet xmlns="http://schemas.openxmlformats.org/spreadsheetml/2006/main" xmlns:r="http://schemas.openxmlformats.org/officeDocument/2006/relationships">
  <sheetPr>
    <tabColor rgb="FF31869B"/>
    <pageSetUpPr fitToPage="1"/>
  </sheetPr>
  <dimension ref="A1:B1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638</v>
      </c>
      <c r="B2" s="43"/>
    </row>
    <row r="3" spans="1:2" s="5" customFormat="1" ht="18.75">
      <c r="A3" s="18" t="s">
        <v>20</v>
      </c>
      <c r="B3" s="32" t="s">
        <v>21</v>
      </c>
    </row>
    <row r="4" spans="1:2" ht="30">
      <c r="A4" s="17" t="s">
        <v>639</v>
      </c>
      <c r="B4" s="9" t="s">
        <v>640</v>
      </c>
    </row>
    <row r="5" spans="1:2" ht="15">
      <c r="A5" s="17" t="s">
        <v>641</v>
      </c>
      <c r="B5" s="9" t="s">
        <v>642</v>
      </c>
    </row>
    <row r="6" spans="1:2" ht="15">
      <c r="A6" s="17" t="s">
        <v>643</v>
      </c>
      <c r="B6" s="9" t="s">
        <v>644</v>
      </c>
    </row>
    <row r="7" spans="1:2" ht="15">
      <c r="A7" s="17" t="s">
        <v>645</v>
      </c>
      <c r="B7" s="9" t="s">
        <v>646</v>
      </c>
    </row>
    <row r="8" spans="1:2" ht="15">
      <c r="A8" s="17" t="s">
        <v>647</v>
      </c>
      <c r="B8" s="9" t="s">
        <v>648</v>
      </c>
    </row>
    <row r="9" spans="1:2" ht="15">
      <c r="A9" s="17" t="s">
        <v>649</v>
      </c>
      <c r="B9" s="9" t="s">
        <v>650</v>
      </c>
    </row>
    <row r="10" spans="1:2" ht="15">
      <c r="A10" s="17" t="s">
        <v>651</v>
      </c>
      <c r="B10" s="9" t="s">
        <v>652</v>
      </c>
    </row>
    <row r="11" spans="1:2" ht="15">
      <c r="A11" s="17" t="s">
        <v>653</v>
      </c>
      <c r="B11" s="9" t="s">
        <v>654</v>
      </c>
    </row>
    <row r="12" spans="1:2" ht="15">
      <c r="A12" s="17" t="s">
        <v>655</v>
      </c>
      <c r="B12" s="9" t="s">
        <v>656</v>
      </c>
    </row>
    <row r="13" spans="1:2" ht="30">
      <c r="A13" s="17" t="s">
        <v>657</v>
      </c>
      <c r="B13" s="9" t="s">
        <v>658</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31.xml><?xml version="1.0" encoding="utf-8"?>
<worksheet xmlns="http://schemas.openxmlformats.org/spreadsheetml/2006/main" xmlns:r="http://schemas.openxmlformats.org/officeDocument/2006/relationships">
  <sheetPr>
    <tabColor rgb="FF31869B"/>
    <pageSetUpPr fitToPage="1"/>
  </sheetPr>
  <dimension ref="A1:B24"/>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659</v>
      </c>
      <c r="B2" s="43"/>
    </row>
    <row r="3" spans="1:2" s="5" customFormat="1" ht="18.75">
      <c r="A3" s="18" t="s">
        <v>20</v>
      </c>
      <c r="B3" s="32" t="s">
        <v>21</v>
      </c>
    </row>
    <row r="4" spans="1:2" ht="15">
      <c r="A4" s="17" t="s">
        <v>1</v>
      </c>
      <c r="B4" s="9" t="s">
        <v>660</v>
      </c>
    </row>
    <row r="5" spans="1:2" ht="15">
      <c r="A5" s="17" t="s">
        <v>661</v>
      </c>
      <c r="B5" s="9" t="s">
        <v>660</v>
      </c>
    </row>
    <row r="6" spans="1:2" ht="15">
      <c r="A6" s="17" t="s">
        <v>662</v>
      </c>
      <c r="B6" s="9" t="s">
        <v>663</v>
      </c>
    </row>
    <row r="7" spans="1:2" ht="15">
      <c r="A7" s="17" t="s">
        <v>664</v>
      </c>
      <c r="B7" s="9" t="s">
        <v>663</v>
      </c>
    </row>
    <row r="8" spans="1:2" ht="15">
      <c r="A8" s="17" t="s">
        <v>665</v>
      </c>
      <c r="B8" s="9" t="s">
        <v>663</v>
      </c>
    </row>
    <row r="9" spans="1:2" ht="15">
      <c r="A9" s="17" t="s">
        <v>666</v>
      </c>
      <c r="B9" s="9" t="s">
        <v>663</v>
      </c>
    </row>
    <row r="10" spans="1:2" ht="15">
      <c r="A10" s="17" t="s">
        <v>667</v>
      </c>
      <c r="B10" s="9" t="s">
        <v>663</v>
      </c>
    </row>
    <row r="11" spans="1:2" ht="15">
      <c r="A11" s="17" t="s">
        <v>668</v>
      </c>
      <c r="B11" s="9" t="s">
        <v>669</v>
      </c>
    </row>
    <row r="12" spans="1:2" s="2" customFormat="1" ht="15">
      <c r="A12" s="17" t="s">
        <v>668</v>
      </c>
      <c r="B12" s="9" t="s">
        <v>224</v>
      </c>
    </row>
    <row r="13" spans="1:2" ht="15">
      <c r="A13" s="17" t="s">
        <v>2</v>
      </c>
      <c r="B13" s="9" t="s">
        <v>660</v>
      </c>
    </row>
    <row r="14" spans="1:2" ht="15">
      <c r="A14" s="17" t="s">
        <v>670</v>
      </c>
      <c r="B14" s="9" t="s">
        <v>1514</v>
      </c>
    </row>
    <row r="15" spans="1:2" ht="15">
      <c r="A15" s="17" t="s">
        <v>671</v>
      </c>
      <c r="B15" s="9" t="s">
        <v>1514</v>
      </c>
    </row>
    <row r="16" spans="1:2" ht="15">
      <c r="A16" s="17" t="s">
        <v>672</v>
      </c>
      <c r="B16" s="9" t="s">
        <v>673</v>
      </c>
    </row>
    <row r="17" spans="1:2" ht="15">
      <c r="A17" s="17" t="s">
        <v>674</v>
      </c>
      <c r="B17" s="9" t="s">
        <v>675</v>
      </c>
    </row>
    <row r="18" spans="1:2" ht="15">
      <c r="A18" s="17" t="s">
        <v>676</v>
      </c>
      <c r="B18" s="9" t="s">
        <v>677</v>
      </c>
    </row>
    <row r="19" spans="1:2" ht="15">
      <c r="A19" s="17" t="s">
        <v>678</v>
      </c>
      <c r="B19" s="9" t="s">
        <v>679</v>
      </c>
    </row>
    <row r="20" spans="1:2" ht="15">
      <c r="A20" s="17" t="s">
        <v>680</v>
      </c>
      <c r="B20" s="9" t="s">
        <v>681</v>
      </c>
    </row>
    <row r="21" spans="1:2" ht="15">
      <c r="A21" s="17" t="s">
        <v>680</v>
      </c>
      <c r="B21" s="9" t="s">
        <v>682</v>
      </c>
    </row>
    <row r="22" spans="1:2" ht="15">
      <c r="A22" s="17" t="s">
        <v>680</v>
      </c>
      <c r="B22" s="9" t="s">
        <v>683</v>
      </c>
    </row>
    <row r="23" spans="1:2" ht="15">
      <c r="A23" s="17" t="s">
        <v>680</v>
      </c>
      <c r="B23" s="9" t="s">
        <v>684</v>
      </c>
    </row>
    <row r="24" spans="1:2" ht="15">
      <c r="A24" s="17" t="s">
        <v>680</v>
      </c>
      <c r="B24" s="9" t="s">
        <v>685</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32.xml><?xml version="1.0" encoding="utf-8"?>
<worksheet xmlns="http://schemas.openxmlformats.org/spreadsheetml/2006/main" xmlns:r="http://schemas.openxmlformats.org/officeDocument/2006/relationships">
  <sheetPr>
    <tabColor rgb="FF31869B"/>
    <pageSetUpPr fitToPage="1"/>
  </sheetPr>
  <dimension ref="A1:B2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1267</v>
      </c>
      <c r="B2" s="43"/>
    </row>
    <row r="3" spans="1:2" s="5" customFormat="1" ht="18.75">
      <c r="A3" s="18" t="s">
        <v>20</v>
      </c>
      <c r="B3" s="32" t="s">
        <v>21</v>
      </c>
    </row>
    <row r="4" spans="1:2" ht="15">
      <c r="A4" s="17" t="s">
        <v>26</v>
      </c>
      <c r="B4" s="9" t="s">
        <v>1268</v>
      </c>
    </row>
    <row r="5" spans="1:2" ht="15">
      <c r="A5" s="17" t="s">
        <v>138</v>
      </c>
      <c r="B5" s="9" t="s">
        <v>1269</v>
      </c>
    </row>
    <row r="6" spans="1:2" ht="15">
      <c r="A6" s="17" t="s">
        <v>1270</v>
      </c>
      <c r="B6" s="9" t="s">
        <v>1271</v>
      </c>
    </row>
    <row r="7" spans="1:2" ht="15">
      <c r="A7" s="17" t="s">
        <v>1272</v>
      </c>
      <c r="B7" s="9" t="s">
        <v>1514</v>
      </c>
    </row>
    <row r="8" spans="1:2" ht="15">
      <c r="A8" s="17" t="s">
        <v>1273</v>
      </c>
      <c r="B8" s="9" t="s">
        <v>1274</v>
      </c>
    </row>
    <row r="9" spans="1:2" ht="15">
      <c r="A9" s="17" t="s">
        <v>1273</v>
      </c>
      <c r="B9" s="9" t="s">
        <v>1275</v>
      </c>
    </row>
    <row r="10" spans="1:2" ht="15">
      <c r="A10" s="17" t="s">
        <v>1273</v>
      </c>
      <c r="B10" s="9" t="s">
        <v>1276</v>
      </c>
    </row>
    <row r="11" spans="1:2" ht="15">
      <c r="A11" s="17" t="s">
        <v>502</v>
      </c>
      <c r="B11" s="9" t="s">
        <v>503</v>
      </c>
    </row>
    <row r="12" spans="1:2" ht="30">
      <c r="A12" s="17" t="s">
        <v>502</v>
      </c>
      <c r="B12" s="9" t="s">
        <v>1277</v>
      </c>
    </row>
    <row r="13" spans="1:2" ht="30">
      <c r="A13" s="17" t="s">
        <v>502</v>
      </c>
      <c r="B13" s="9" t="s">
        <v>1278</v>
      </c>
    </row>
    <row r="14" spans="1:2" ht="15">
      <c r="A14" s="17" t="s">
        <v>502</v>
      </c>
      <c r="B14" s="9" t="s">
        <v>1000</v>
      </c>
    </row>
    <row r="15" spans="1:2" ht="15">
      <c r="A15" s="17" t="s">
        <v>151</v>
      </c>
      <c r="B15" s="9" t="s">
        <v>152</v>
      </c>
    </row>
    <row r="16" spans="1:2" ht="15">
      <c r="A16" s="17" t="s">
        <v>151</v>
      </c>
      <c r="B16" s="9" t="s">
        <v>153</v>
      </c>
    </row>
    <row r="17" spans="1:2" ht="15">
      <c r="A17" s="17" t="s">
        <v>1279</v>
      </c>
      <c r="B17" s="9" t="s">
        <v>1280</v>
      </c>
    </row>
    <row r="18" spans="1:2" ht="15">
      <c r="A18" s="17" t="s">
        <v>520</v>
      </c>
      <c r="B18" s="9" t="s">
        <v>521</v>
      </c>
    </row>
    <row r="19" spans="1:2" ht="15">
      <c r="A19" s="17" t="s">
        <v>520</v>
      </c>
      <c r="B19" s="9" t="s">
        <v>179</v>
      </c>
    </row>
    <row r="20" spans="1:2" ht="15">
      <c r="A20" s="17" t="s">
        <v>520</v>
      </c>
      <c r="B20" s="9" t="s">
        <v>180</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33.xml><?xml version="1.0" encoding="utf-8"?>
<worksheet xmlns="http://schemas.openxmlformats.org/spreadsheetml/2006/main" xmlns:r="http://schemas.openxmlformats.org/officeDocument/2006/relationships">
  <sheetPr>
    <tabColor rgb="FF31869B"/>
    <pageSetUpPr fitToPage="1"/>
  </sheetPr>
  <dimension ref="A1:B2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996</v>
      </c>
      <c r="B2" s="43"/>
    </row>
    <row r="3" spans="1:2" s="5" customFormat="1" ht="18.75">
      <c r="A3" s="18" t="s">
        <v>20</v>
      </c>
      <c r="B3" s="32" t="s">
        <v>21</v>
      </c>
    </row>
    <row r="4" spans="1:2" ht="15">
      <c r="A4" s="17" t="s">
        <v>546</v>
      </c>
      <c r="B4" s="9" t="s">
        <v>547</v>
      </c>
    </row>
    <row r="5" spans="1:2" ht="15">
      <c r="A5" s="17" t="s">
        <v>548</v>
      </c>
      <c r="B5" s="9" t="s">
        <v>549</v>
      </c>
    </row>
    <row r="6" spans="1:2" ht="15">
      <c r="A6" s="17" t="s">
        <v>526</v>
      </c>
      <c r="B6" s="9" t="s">
        <v>527</v>
      </c>
    </row>
    <row r="7" spans="1:2" ht="15">
      <c r="A7" s="17" t="s">
        <v>552</v>
      </c>
      <c r="B7" s="9" t="s">
        <v>553</v>
      </c>
    </row>
    <row r="8" spans="1:2" ht="15">
      <c r="A8" s="17" t="s">
        <v>101</v>
      </c>
      <c r="B8" s="9" t="s">
        <v>997</v>
      </c>
    </row>
    <row r="9" spans="1:2" ht="15">
      <c r="A9" s="17" t="s">
        <v>103</v>
      </c>
      <c r="B9" s="9" t="s">
        <v>997</v>
      </c>
    </row>
    <row r="10" spans="1:2" ht="15">
      <c r="A10" s="17" t="s">
        <v>554</v>
      </c>
      <c r="B10" s="9" t="s">
        <v>555</v>
      </c>
    </row>
    <row r="11" spans="1:2" ht="15">
      <c r="A11" s="17" t="s">
        <v>556</v>
      </c>
      <c r="B11" s="9" t="s">
        <v>998</v>
      </c>
    </row>
    <row r="12" spans="1:2" ht="15">
      <c r="A12" s="17" t="s">
        <v>999</v>
      </c>
      <c r="B12" s="9" t="s">
        <v>208</v>
      </c>
    </row>
    <row r="13" spans="1:2" ht="15">
      <c r="A13" s="17" t="s">
        <v>528</v>
      </c>
      <c r="B13" s="9" t="s">
        <v>527</v>
      </c>
    </row>
    <row r="14" spans="1:2" ht="15">
      <c r="A14" s="17" t="s">
        <v>530</v>
      </c>
      <c r="B14" s="9" t="s">
        <v>531</v>
      </c>
    </row>
    <row r="15" spans="1:2" ht="15">
      <c r="A15" s="17" t="s">
        <v>558</v>
      </c>
      <c r="B15" s="9" t="s">
        <v>559</v>
      </c>
    </row>
    <row r="16" spans="1:2" ht="15">
      <c r="A16" s="17" t="s">
        <v>536</v>
      </c>
      <c r="B16" s="9" t="s">
        <v>537</v>
      </c>
    </row>
    <row r="17" spans="1:2" ht="15">
      <c r="A17" s="17" t="s">
        <v>562</v>
      </c>
      <c r="B17" s="9" t="s">
        <v>563</v>
      </c>
    </row>
    <row r="18" spans="1:2" ht="15">
      <c r="A18" s="17" t="s">
        <v>117</v>
      </c>
      <c r="B18" s="9" t="s">
        <v>118</v>
      </c>
    </row>
    <row r="19" spans="1:2" ht="15">
      <c r="A19" s="17" t="s">
        <v>502</v>
      </c>
      <c r="B19" s="9" t="s">
        <v>997</v>
      </c>
    </row>
    <row r="20" spans="1:2" ht="15">
      <c r="A20" s="17" t="s">
        <v>502</v>
      </c>
      <c r="B20" s="9" t="s">
        <v>1000</v>
      </c>
    </row>
    <row r="21" spans="1:2" ht="15">
      <c r="A21" s="17" t="s">
        <v>565</v>
      </c>
      <c r="B21" s="9" t="s">
        <v>566</v>
      </c>
    </row>
    <row r="22" spans="1:2" ht="15">
      <c r="A22" s="17" t="s">
        <v>60</v>
      </c>
      <c r="B22" s="9" t="s">
        <v>997</v>
      </c>
    </row>
    <row r="23" spans="1:2" ht="15">
      <c r="A23" s="17" t="s">
        <v>60</v>
      </c>
      <c r="B23" s="9" t="s">
        <v>63</v>
      </c>
    </row>
    <row r="24" spans="1:2" ht="15">
      <c r="A24" s="17" t="s">
        <v>1001</v>
      </c>
      <c r="B24" s="9" t="s">
        <v>1002</v>
      </c>
    </row>
    <row r="25" spans="1:2" ht="15">
      <c r="A25" s="17" t="s">
        <v>1001</v>
      </c>
      <c r="B25" s="9" t="s">
        <v>1003</v>
      </c>
    </row>
    <row r="26" spans="1:2" ht="15">
      <c r="A26" s="17" t="s">
        <v>1004</v>
      </c>
      <c r="B26" s="9" t="s">
        <v>1005</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34.xml><?xml version="1.0" encoding="utf-8"?>
<worksheet xmlns="http://schemas.openxmlformats.org/spreadsheetml/2006/main" xmlns:r="http://schemas.openxmlformats.org/officeDocument/2006/relationships">
  <sheetPr>
    <tabColor rgb="FF31869B"/>
    <pageSetUpPr fitToPage="1"/>
  </sheetPr>
  <dimension ref="A1:B28"/>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1019</v>
      </c>
      <c r="B2" s="43"/>
    </row>
    <row r="3" spans="1:2" s="5" customFormat="1" ht="18.75">
      <c r="A3" s="18" t="s">
        <v>20</v>
      </c>
      <c r="B3" s="32" t="s">
        <v>21</v>
      </c>
    </row>
    <row r="4" spans="1:2" ht="15">
      <c r="A4" s="17" t="s">
        <v>610</v>
      </c>
      <c r="B4" s="9" t="s">
        <v>611</v>
      </c>
    </row>
    <row r="5" spans="1:2" ht="15">
      <c r="A5" s="17" t="s">
        <v>610</v>
      </c>
      <c r="B5" s="9" t="s">
        <v>616</v>
      </c>
    </row>
    <row r="6" spans="1:2" ht="15">
      <c r="A6" s="17" t="s">
        <v>610</v>
      </c>
      <c r="B6" s="9" t="s">
        <v>1020</v>
      </c>
    </row>
    <row r="7" spans="1:2" ht="15">
      <c r="A7" s="17" t="s">
        <v>612</v>
      </c>
      <c r="B7" s="9" t="s">
        <v>613</v>
      </c>
    </row>
    <row r="8" spans="1:2" ht="15">
      <c r="A8" s="17" t="s">
        <v>612</v>
      </c>
      <c r="B8" s="9" t="s">
        <v>617</v>
      </c>
    </row>
    <row r="9" spans="1:2" ht="15">
      <c r="A9" s="17" t="s">
        <v>612</v>
      </c>
      <c r="B9" s="9" t="s">
        <v>1021</v>
      </c>
    </row>
    <row r="10" spans="1:2" ht="15">
      <c r="A10" s="17" t="s">
        <v>399</v>
      </c>
      <c r="B10" s="9" t="s">
        <v>402</v>
      </c>
    </row>
    <row r="11" spans="1:2" ht="15">
      <c r="A11" s="17" t="s">
        <v>399</v>
      </c>
      <c r="B11" s="9" t="s">
        <v>400</v>
      </c>
    </row>
    <row r="12" spans="1:2" ht="15">
      <c r="A12" s="17" t="s">
        <v>399</v>
      </c>
      <c r="B12" s="9" t="s">
        <v>401</v>
      </c>
    </row>
    <row r="13" spans="1:2" ht="15">
      <c r="A13" s="17" t="s">
        <v>399</v>
      </c>
      <c r="B13" s="9" t="s">
        <v>1022</v>
      </c>
    </row>
    <row r="14" spans="1:2" ht="15">
      <c r="A14" s="17" t="s">
        <v>399</v>
      </c>
      <c r="B14" s="9" t="s">
        <v>403</v>
      </c>
    </row>
    <row r="15" spans="1:2" ht="15">
      <c r="A15" s="17" t="s">
        <v>399</v>
      </c>
      <c r="B15" s="9" t="s">
        <v>404</v>
      </c>
    </row>
    <row r="16" spans="1:2" ht="15">
      <c r="A16" s="17" t="s">
        <v>1023</v>
      </c>
      <c r="B16" s="9" t="s">
        <v>1024</v>
      </c>
    </row>
    <row r="17" spans="1:2" ht="15">
      <c r="A17" s="17" t="s">
        <v>1025</v>
      </c>
      <c r="B17" s="9" t="s">
        <v>1026</v>
      </c>
    </row>
    <row r="18" spans="1:2" ht="15">
      <c r="A18" s="17" t="s">
        <v>1025</v>
      </c>
      <c r="B18" s="9" t="s">
        <v>1027</v>
      </c>
    </row>
    <row r="19" spans="1:2" ht="15">
      <c r="A19" s="17" t="s">
        <v>490</v>
      </c>
      <c r="B19" s="9" t="s">
        <v>491</v>
      </c>
    </row>
    <row r="20" spans="1:2" ht="15">
      <c r="A20" s="17" t="s">
        <v>490</v>
      </c>
      <c r="B20" s="9" t="s">
        <v>421</v>
      </c>
    </row>
    <row r="21" spans="1:2" ht="15">
      <c r="A21" s="17" t="s">
        <v>55</v>
      </c>
      <c r="B21" s="9" t="s">
        <v>637</v>
      </c>
    </row>
    <row r="22" spans="1:2" ht="15">
      <c r="A22" s="17" t="s">
        <v>55</v>
      </c>
      <c r="B22" s="9" t="s">
        <v>1028</v>
      </c>
    </row>
    <row r="23" spans="1:2" ht="15">
      <c r="A23" s="17" t="s">
        <v>1029</v>
      </c>
      <c r="B23" s="9" t="s">
        <v>637</v>
      </c>
    </row>
    <row r="24" spans="1:2" ht="15">
      <c r="A24" s="17" t="s">
        <v>1029</v>
      </c>
      <c r="B24" s="9" t="s">
        <v>1030</v>
      </c>
    </row>
    <row r="25" spans="1:2" ht="30">
      <c r="A25" s="17" t="s">
        <v>1031</v>
      </c>
      <c r="B25" s="9" t="s">
        <v>1032</v>
      </c>
    </row>
    <row r="26" spans="1:2" ht="30">
      <c r="A26" s="17" t="s">
        <v>1031</v>
      </c>
      <c r="B26" s="9" t="s">
        <v>1033</v>
      </c>
    </row>
    <row r="27" spans="1:2" ht="15">
      <c r="A27" s="17" t="s">
        <v>1034</v>
      </c>
      <c r="B27" s="9" t="s">
        <v>1035</v>
      </c>
    </row>
    <row r="28" spans="1:2" ht="30">
      <c r="A28" s="17" t="s">
        <v>1034</v>
      </c>
      <c r="B28" s="9" t="s">
        <v>1036</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35.xml><?xml version="1.0" encoding="utf-8"?>
<worksheet xmlns="http://schemas.openxmlformats.org/spreadsheetml/2006/main" xmlns:r="http://schemas.openxmlformats.org/officeDocument/2006/relationships">
  <sheetPr>
    <tabColor rgb="FF31869B"/>
    <pageSetUpPr fitToPage="1"/>
  </sheetPr>
  <dimension ref="A2:B1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2" spans="1:2" s="3" customFormat="1" ht="21">
      <c r="A2" s="43" t="s">
        <v>1037</v>
      </c>
      <c r="B2" s="43"/>
    </row>
    <row r="3" spans="1:2" s="5" customFormat="1" ht="18.75">
      <c r="A3" s="18" t="s">
        <v>20</v>
      </c>
      <c r="B3" s="32" t="s">
        <v>21</v>
      </c>
    </row>
    <row r="4" spans="1:2" ht="15">
      <c r="A4" s="17" t="s">
        <v>1038</v>
      </c>
      <c r="B4" s="9" t="s">
        <v>1039</v>
      </c>
    </row>
    <row r="5" spans="1:2" ht="30">
      <c r="A5" s="17" t="s">
        <v>1040</v>
      </c>
      <c r="B5" s="9" t="s">
        <v>1041</v>
      </c>
    </row>
    <row r="6" spans="1:2" ht="15">
      <c r="A6" s="17" t="s">
        <v>1042</v>
      </c>
      <c r="B6" s="9" t="s">
        <v>1043</v>
      </c>
    </row>
    <row r="7" spans="1:2" ht="30">
      <c r="A7" s="17" t="s">
        <v>1044</v>
      </c>
      <c r="B7" s="9" t="s">
        <v>1045</v>
      </c>
    </row>
    <row r="8" spans="1:2" ht="15">
      <c r="A8" s="17" t="s">
        <v>1046</v>
      </c>
      <c r="B8" s="9" t="s">
        <v>1047</v>
      </c>
    </row>
    <row r="9" spans="1:2" ht="30">
      <c r="A9" s="17" t="s">
        <v>1048</v>
      </c>
      <c r="B9" s="9" t="s">
        <v>1049</v>
      </c>
    </row>
    <row r="10" spans="1:2" ht="30">
      <c r="A10" s="17" t="s">
        <v>1050</v>
      </c>
      <c r="B10" s="9" t="s">
        <v>1051</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36.xml><?xml version="1.0" encoding="utf-8"?>
<worksheet xmlns="http://schemas.openxmlformats.org/spreadsheetml/2006/main" xmlns:r="http://schemas.openxmlformats.org/officeDocument/2006/relationships">
  <sheetPr>
    <tabColor rgb="FF31869B"/>
    <pageSetUpPr fitToPage="1"/>
  </sheetPr>
  <dimension ref="A2:B2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22" customWidth="1"/>
    <col min="2" max="2" width="75.7109375" style="33" customWidth="1"/>
    <col min="3" max="16384" width="9.140625" style="7" customWidth="1"/>
  </cols>
  <sheetData>
    <row r="2" spans="1:2" s="6" customFormat="1" ht="21">
      <c r="A2" s="44" t="s">
        <v>1196</v>
      </c>
      <c r="B2" s="44"/>
    </row>
    <row r="3" spans="1:2" s="8" customFormat="1" ht="18.75">
      <c r="A3" s="14" t="s">
        <v>20</v>
      </c>
      <c r="B3" s="29" t="s">
        <v>21</v>
      </c>
    </row>
    <row r="4" spans="1:2" ht="15">
      <c r="A4" s="22" t="s">
        <v>1197</v>
      </c>
      <c r="B4" s="33" t="s">
        <v>1198</v>
      </c>
    </row>
    <row r="5" spans="1:2" ht="15">
      <c r="A5" s="22" t="s">
        <v>1199</v>
      </c>
      <c r="B5" s="33" t="s">
        <v>1200</v>
      </c>
    </row>
    <row r="6" spans="1:2" ht="15">
      <c r="A6" s="22" t="s">
        <v>1201</v>
      </c>
      <c r="B6" s="33" t="s">
        <v>1202</v>
      </c>
    </row>
    <row r="7" spans="1:2" ht="15">
      <c r="A7" s="22" t="s">
        <v>1203</v>
      </c>
      <c r="B7" s="33" t="s">
        <v>1204</v>
      </c>
    </row>
    <row r="8" spans="1:2" ht="15">
      <c r="A8" s="22" t="s">
        <v>1205</v>
      </c>
      <c r="B8" s="33" t="s">
        <v>1206</v>
      </c>
    </row>
    <row r="9" spans="1:2" ht="15">
      <c r="A9" s="22" t="s">
        <v>1207</v>
      </c>
      <c r="B9" s="33" t="s">
        <v>1208</v>
      </c>
    </row>
    <row r="10" spans="1:2" ht="15">
      <c r="A10" s="22" t="s">
        <v>1209</v>
      </c>
      <c r="B10" s="33" t="s">
        <v>1210</v>
      </c>
    </row>
    <row r="11" spans="1:2" ht="15">
      <c r="A11" s="22" t="s">
        <v>1211</v>
      </c>
      <c r="B11" s="33" t="s">
        <v>1212</v>
      </c>
    </row>
    <row r="12" spans="1:2" ht="30">
      <c r="A12" s="22" t="s">
        <v>1213</v>
      </c>
      <c r="B12" s="33" t="s">
        <v>1214</v>
      </c>
    </row>
    <row r="13" spans="1:2" ht="15">
      <c r="A13" s="22" t="s">
        <v>1215</v>
      </c>
      <c r="B13" s="33" t="s">
        <v>1216</v>
      </c>
    </row>
    <row r="14" spans="1:2" ht="15">
      <c r="A14" s="22" t="s">
        <v>1217</v>
      </c>
      <c r="B14" s="33" t="s">
        <v>1218</v>
      </c>
    </row>
    <row r="15" spans="1:2" ht="15">
      <c r="A15" s="22" t="s">
        <v>1219</v>
      </c>
      <c r="B15" s="33" t="s">
        <v>1220</v>
      </c>
    </row>
    <row r="16" spans="1:2" ht="15">
      <c r="A16" s="22" t="s">
        <v>1221</v>
      </c>
      <c r="B16" s="33" t="s">
        <v>1222</v>
      </c>
    </row>
    <row r="17" spans="1:2" ht="15">
      <c r="A17" s="22" t="s">
        <v>1223</v>
      </c>
      <c r="B17" s="33" t="s">
        <v>1224</v>
      </c>
    </row>
    <row r="18" spans="1:2" ht="15">
      <c r="A18" s="22" t="s">
        <v>1225</v>
      </c>
      <c r="B18" s="33" t="s">
        <v>1226</v>
      </c>
    </row>
    <row r="19" spans="1:2" ht="15">
      <c r="A19" s="22" t="s">
        <v>1227</v>
      </c>
      <c r="B19" s="33" t="s">
        <v>1228</v>
      </c>
    </row>
    <row r="20" spans="1:2" ht="15">
      <c r="A20" s="22" t="s">
        <v>1229</v>
      </c>
      <c r="B20" s="33" t="s">
        <v>1230</v>
      </c>
    </row>
    <row r="21" spans="1:2" ht="15">
      <c r="A21" s="22" t="s">
        <v>1231</v>
      </c>
      <c r="B21" s="33" t="s">
        <v>1232</v>
      </c>
    </row>
    <row r="22" spans="1:2" ht="15">
      <c r="A22" s="22" t="s">
        <v>1233</v>
      </c>
      <c r="B22" s="33" t="s">
        <v>1234</v>
      </c>
    </row>
    <row r="23" spans="1:2" ht="15">
      <c r="A23" s="22" t="s">
        <v>1235</v>
      </c>
      <c r="B23" s="33" t="s">
        <v>1236</v>
      </c>
    </row>
    <row r="24" spans="1:2" ht="15">
      <c r="A24" s="22" t="s">
        <v>1237</v>
      </c>
      <c r="B24" s="33" t="s">
        <v>1238</v>
      </c>
    </row>
    <row r="25" spans="1:2" ht="15">
      <c r="A25" s="22" t="s">
        <v>1239</v>
      </c>
      <c r="B25" s="33" t="s">
        <v>1240</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37.xml><?xml version="1.0" encoding="utf-8"?>
<worksheet xmlns="http://schemas.openxmlformats.org/spreadsheetml/2006/main" xmlns:r="http://schemas.openxmlformats.org/officeDocument/2006/relationships">
  <sheetPr>
    <tabColor rgb="FF31869B"/>
    <pageSetUpPr fitToPage="1"/>
  </sheetPr>
  <dimension ref="A1:B4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1241</v>
      </c>
      <c r="B2" s="43"/>
    </row>
    <row r="3" spans="1:2" s="5" customFormat="1" ht="18.75">
      <c r="A3" s="18" t="s">
        <v>20</v>
      </c>
      <c r="B3" s="32" t="s">
        <v>21</v>
      </c>
    </row>
    <row r="4" spans="1:2" ht="15">
      <c r="A4" s="17" t="s">
        <v>1242</v>
      </c>
      <c r="B4" s="9" t="s">
        <v>737</v>
      </c>
    </row>
    <row r="5" spans="1:2" ht="15">
      <c r="A5" s="17" t="s">
        <v>680</v>
      </c>
      <c r="B5" s="9" t="s">
        <v>681</v>
      </c>
    </row>
    <row r="6" spans="1:2" ht="15">
      <c r="A6" s="17" t="s">
        <v>283</v>
      </c>
      <c r="B6" s="9" t="s">
        <v>1243</v>
      </c>
    </row>
    <row r="7" spans="1:2" ht="15">
      <c r="A7" s="17" t="s">
        <v>752</v>
      </c>
      <c r="B7" s="9" t="s">
        <v>231</v>
      </c>
    </row>
    <row r="8" spans="1:2" ht="15">
      <c r="A8" s="17" t="s">
        <v>680</v>
      </c>
      <c r="B8" s="9" t="s">
        <v>681</v>
      </c>
    </row>
    <row r="9" spans="1:2" ht="15">
      <c r="A9" s="17" t="s">
        <v>1242</v>
      </c>
      <c r="B9" s="9" t="s">
        <v>778</v>
      </c>
    </row>
    <row r="10" spans="1:2" ht="15">
      <c r="A10" s="17" t="s">
        <v>283</v>
      </c>
      <c r="B10" s="9" t="s">
        <v>1244</v>
      </c>
    </row>
    <row r="11" spans="1:2" ht="15">
      <c r="A11" s="17" t="s">
        <v>1245</v>
      </c>
      <c r="B11" s="9" t="s">
        <v>1246</v>
      </c>
    </row>
    <row r="12" spans="1:2" ht="15">
      <c r="A12" s="17" t="s">
        <v>1247</v>
      </c>
      <c r="B12" s="9" t="s">
        <v>1248</v>
      </c>
    </row>
    <row r="13" spans="1:2" ht="15">
      <c r="A13" s="17" t="s">
        <v>1249</v>
      </c>
      <c r="B13" s="9" t="s">
        <v>1250</v>
      </c>
    </row>
    <row r="14" spans="1:2" ht="15">
      <c r="A14" s="17" t="s">
        <v>1251</v>
      </c>
      <c r="B14" s="9" t="s">
        <v>1252</v>
      </c>
    </row>
    <row r="15" spans="1:2" ht="15">
      <c r="A15" s="17" t="s">
        <v>752</v>
      </c>
      <c r="B15" s="9" t="s">
        <v>221</v>
      </c>
    </row>
    <row r="16" spans="1:2" ht="15">
      <c r="A16" s="17" t="s">
        <v>752</v>
      </c>
      <c r="B16" s="9" t="s">
        <v>222</v>
      </c>
    </row>
    <row r="17" spans="1:2" ht="15">
      <c r="A17" s="17" t="s">
        <v>680</v>
      </c>
      <c r="B17" s="9" t="s">
        <v>859</v>
      </c>
    </row>
    <row r="18" spans="1:2" ht="15">
      <c r="A18" s="17" t="s">
        <v>1242</v>
      </c>
      <c r="B18" s="9" t="s">
        <v>882</v>
      </c>
    </row>
    <row r="19" spans="1:2" ht="15">
      <c r="A19" s="17" t="s">
        <v>680</v>
      </c>
      <c r="B19" s="9" t="s">
        <v>683</v>
      </c>
    </row>
    <row r="20" spans="1:2" ht="15">
      <c r="A20" s="17" t="s">
        <v>1245</v>
      </c>
      <c r="B20" s="9" t="s">
        <v>1253</v>
      </c>
    </row>
    <row r="21" spans="1:2" ht="15">
      <c r="A21" s="17" t="s">
        <v>1249</v>
      </c>
      <c r="B21" s="9" t="s">
        <v>1253</v>
      </c>
    </row>
    <row r="22" spans="1:2" ht="15">
      <c r="A22" s="17" t="s">
        <v>1254</v>
      </c>
      <c r="B22" s="9" t="s">
        <v>1255</v>
      </c>
    </row>
    <row r="23" spans="1:2" ht="15">
      <c r="A23" s="17" t="s">
        <v>1256</v>
      </c>
      <c r="B23" s="9" t="s">
        <v>1257</v>
      </c>
    </row>
    <row r="24" spans="1:2" ht="15">
      <c r="A24" s="17" t="s">
        <v>1258</v>
      </c>
      <c r="B24" s="9" t="s">
        <v>1259</v>
      </c>
    </row>
    <row r="25" spans="1:2" ht="15">
      <c r="A25" s="17" t="s">
        <v>1247</v>
      </c>
      <c r="B25" s="9" t="s">
        <v>1260</v>
      </c>
    </row>
    <row r="26" spans="1:2" ht="15">
      <c r="A26" s="17" t="s">
        <v>1251</v>
      </c>
      <c r="B26" s="9" t="s">
        <v>1260</v>
      </c>
    </row>
    <row r="27" spans="1:2" ht="15">
      <c r="A27" s="17" t="s">
        <v>1256</v>
      </c>
      <c r="B27" s="9" t="s">
        <v>1261</v>
      </c>
    </row>
    <row r="28" spans="1:2" ht="15">
      <c r="A28" s="17" t="s">
        <v>1262</v>
      </c>
      <c r="B28" s="9" t="s">
        <v>1263</v>
      </c>
    </row>
    <row r="29" spans="1:2" ht="15">
      <c r="A29" s="17" t="s">
        <v>1242</v>
      </c>
      <c r="B29" s="9" t="s">
        <v>905</v>
      </c>
    </row>
    <row r="30" spans="1:2" ht="15">
      <c r="A30" s="17" t="s">
        <v>680</v>
      </c>
      <c r="B30" s="9" t="s">
        <v>684</v>
      </c>
    </row>
    <row r="31" spans="1:2" ht="15">
      <c r="A31" s="17" t="s">
        <v>680</v>
      </c>
      <c r="B31" s="9" t="s">
        <v>684</v>
      </c>
    </row>
    <row r="32" spans="1:2" ht="15">
      <c r="A32" s="17" t="s">
        <v>1264</v>
      </c>
      <c r="B32" s="9" t="s">
        <v>1265</v>
      </c>
    </row>
    <row r="33" spans="1:2" ht="15">
      <c r="A33" s="17" t="s">
        <v>1264</v>
      </c>
      <c r="B33" s="9" t="s">
        <v>1266</v>
      </c>
    </row>
    <row r="34" spans="1:2" ht="15">
      <c r="A34" s="17" t="s">
        <v>802</v>
      </c>
      <c r="B34" s="9" t="s">
        <v>1514</v>
      </c>
    </row>
    <row r="35" spans="1:2" ht="15">
      <c r="A35" s="17" t="s">
        <v>1242</v>
      </c>
      <c r="B35" s="9" t="s">
        <v>938</v>
      </c>
    </row>
    <row r="36" spans="1:2" ht="15">
      <c r="A36" s="17" t="s">
        <v>680</v>
      </c>
      <c r="B36" s="9" t="s">
        <v>685</v>
      </c>
    </row>
    <row r="37" spans="1:2" ht="15">
      <c r="A37" s="17" t="s">
        <v>1242</v>
      </c>
      <c r="B37" s="9" t="s">
        <v>961</v>
      </c>
    </row>
    <row r="38" spans="1:2" ht="15">
      <c r="A38" s="17" t="s">
        <v>680</v>
      </c>
      <c r="B38" s="9" t="s">
        <v>965</v>
      </c>
    </row>
    <row r="39" spans="1:2" ht="15">
      <c r="A39" s="17" t="s">
        <v>1242</v>
      </c>
      <c r="B39" s="9" t="s">
        <v>987</v>
      </c>
    </row>
    <row r="40" spans="1:2" ht="15">
      <c r="A40" s="17" t="s">
        <v>680</v>
      </c>
      <c r="B40" s="9" t="s">
        <v>991</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38.xml><?xml version="1.0" encoding="utf-8"?>
<worksheet xmlns="http://schemas.openxmlformats.org/spreadsheetml/2006/main" xmlns:r="http://schemas.openxmlformats.org/officeDocument/2006/relationships">
  <sheetPr>
    <tabColor rgb="FF31869B"/>
    <pageSetUpPr fitToPage="1"/>
  </sheetPr>
  <dimension ref="A1:B2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1053</v>
      </c>
      <c r="B2" s="43"/>
    </row>
    <row r="3" spans="1:2" s="5" customFormat="1" ht="18.75">
      <c r="A3" s="18" t="s">
        <v>20</v>
      </c>
      <c r="B3" s="32" t="s">
        <v>21</v>
      </c>
    </row>
    <row r="4" spans="1:2" ht="15">
      <c r="A4" s="17" t="s">
        <v>0</v>
      </c>
      <c r="B4" s="9" t="s">
        <v>15</v>
      </c>
    </row>
    <row r="5" spans="1:2" ht="15">
      <c r="A5" s="17" t="s">
        <v>26</v>
      </c>
      <c r="B5" s="9" t="s">
        <v>1054</v>
      </c>
    </row>
    <row r="6" spans="1:2" ht="15">
      <c r="A6" s="17" t="s">
        <v>1055</v>
      </c>
      <c r="B6" s="9" t="s">
        <v>195</v>
      </c>
    </row>
    <row r="7" spans="1:2" ht="15">
      <c r="A7" s="17" t="s">
        <v>1055</v>
      </c>
      <c r="B7" s="9" t="s">
        <v>196</v>
      </c>
    </row>
    <row r="8" spans="1:2" ht="15">
      <c r="A8" s="17" t="s">
        <v>1056</v>
      </c>
      <c r="B8" s="9" t="s">
        <v>1056</v>
      </c>
    </row>
    <row r="9" spans="1:2" ht="30">
      <c r="A9" s="17" t="s">
        <v>1056</v>
      </c>
      <c r="B9" s="9" t="s">
        <v>1057</v>
      </c>
    </row>
    <row r="10" spans="1:2" ht="15">
      <c r="A10" s="17" t="s">
        <v>1058</v>
      </c>
      <c r="B10" s="9" t="s">
        <v>1059</v>
      </c>
    </row>
    <row r="11" spans="1:2" ht="15">
      <c r="A11" s="17" t="s">
        <v>12</v>
      </c>
      <c r="B11" s="9" t="s">
        <v>1060</v>
      </c>
    </row>
    <row r="12" spans="1:2" ht="15">
      <c r="A12" s="17" t="s">
        <v>1061</v>
      </c>
      <c r="B12" s="9" t="s">
        <v>1514</v>
      </c>
    </row>
    <row r="13" spans="1:2" ht="15">
      <c r="A13" s="17" t="s">
        <v>1062</v>
      </c>
      <c r="B13" s="9" t="s">
        <v>1063</v>
      </c>
    </row>
    <row r="14" spans="1:2" ht="15">
      <c r="A14" s="17" t="s">
        <v>1064</v>
      </c>
      <c r="B14" s="9" t="s">
        <v>1065</v>
      </c>
    </row>
    <row r="15" spans="1:2" ht="15">
      <c r="A15" s="17" t="s">
        <v>1066</v>
      </c>
      <c r="B15" s="9" t="s">
        <v>1514</v>
      </c>
    </row>
    <row r="16" spans="1:2" ht="15">
      <c r="A16" s="17" t="s">
        <v>1067</v>
      </c>
      <c r="B16" s="9" t="s">
        <v>218</v>
      </c>
    </row>
    <row r="17" spans="1:2" ht="15">
      <c r="A17" s="17" t="s">
        <v>1067</v>
      </c>
      <c r="B17" s="9" t="s">
        <v>219</v>
      </c>
    </row>
    <row r="18" spans="1:2" ht="15">
      <c r="A18" s="17" t="s">
        <v>36</v>
      </c>
      <c r="B18" s="9" t="s">
        <v>1068</v>
      </c>
    </row>
    <row r="19" spans="1:2" ht="15">
      <c r="A19" s="3" t="s">
        <v>36</v>
      </c>
      <c r="B19" t="s">
        <v>37</v>
      </c>
    </row>
    <row r="20" spans="1:2" ht="15">
      <c r="A20" s="17" t="s">
        <v>36</v>
      </c>
      <c r="B20" s="9" t="s">
        <v>38</v>
      </c>
    </row>
    <row r="21" spans="1:2" ht="15">
      <c r="A21" s="17" t="s">
        <v>1069</v>
      </c>
      <c r="B21" s="9" t="s">
        <v>1070</v>
      </c>
    </row>
    <row r="22" spans="1:2" ht="30">
      <c r="A22" s="17" t="s">
        <v>1071</v>
      </c>
      <c r="B22" s="9" t="s">
        <v>1072</v>
      </c>
    </row>
    <row r="23" spans="1:2" ht="15">
      <c r="A23" s="17" t="s">
        <v>1073</v>
      </c>
      <c r="B23" s="9" t="s">
        <v>195</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39.xml><?xml version="1.0" encoding="utf-8"?>
<worksheet xmlns="http://schemas.openxmlformats.org/spreadsheetml/2006/main" xmlns:r="http://schemas.openxmlformats.org/officeDocument/2006/relationships">
  <sheetPr>
    <tabColor rgb="FF31869B"/>
    <pageSetUpPr fitToPage="1"/>
  </sheetPr>
  <dimension ref="A1:B22"/>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1281</v>
      </c>
      <c r="B2" s="43"/>
    </row>
    <row r="3" spans="1:2" s="5" customFormat="1" ht="18.75">
      <c r="A3" s="18" t="s">
        <v>20</v>
      </c>
      <c r="B3" s="32" t="s">
        <v>21</v>
      </c>
    </row>
    <row r="4" spans="1:2" ht="30">
      <c r="A4" s="17" t="s">
        <v>502</v>
      </c>
      <c r="B4" s="9" t="s">
        <v>1278</v>
      </c>
    </row>
    <row r="5" spans="1:2" ht="30">
      <c r="A5" s="17" t="s">
        <v>1282</v>
      </c>
      <c r="B5" s="9" t="s">
        <v>1283</v>
      </c>
    </row>
    <row r="6" spans="1:2" ht="30">
      <c r="A6" s="17" t="s">
        <v>1284</v>
      </c>
      <c r="B6" s="9" t="s">
        <v>1285</v>
      </c>
    </row>
    <row r="7" spans="1:2" ht="15">
      <c r="A7" s="17" t="s">
        <v>134</v>
      </c>
      <c r="B7" s="9" t="s">
        <v>1286</v>
      </c>
    </row>
    <row r="8" spans="1:2" s="3" customFormat="1" ht="15">
      <c r="A8" s="3" t="s">
        <v>1287</v>
      </c>
      <c r="B8" s="10" t="s">
        <v>1288</v>
      </c>
    </row>
    <row r="9" spans="1:2" ht="30">
      <c r="A9" s="17" t="s">
        <v>1289</v>
      </c>
      <c r="B9" s="9" t="s">
        <v>1290</v>
      </c>
    </row>
    <row r="10" spans="1:2" ht="15">
      <c r="A10" s="17" t="s">
        <v>502</v>
      </c>
      <c r="B10" s="9" t="s">
        <v>1291</v>
      </c>
    </row>
    <row r="11" spans="1:2" ht="15">
      <c r="A11" s="17" t="s">
        <v>358</v>
      </c>
      <c r="B11" s="9" t="s">
        <v>1292</v>
      </c>
    </row>
    <row r="12" spans="1:2" ht="15">
      <c r="A12" s="17" t="s">
        <v>60</v>
      </c>
      <c r="B12" s="9" t="s">
        <v>512</v>
      </c>
    </row>
    <row r="13" spans="1:2" ht="30">
      <c r="A13" s="17" t="s">
        <v>1293</v>
      </c>
      <c r="B13" s="9" t="s">
        <v>1294</v>
      </c>
    </row>
    <row r="14" spans="1:2" ht="15">
      <c r="A14" s="17" t="s">
        <v>155</v>
      </c>
      <c r="B14" s="9" t="s">
        <v>156</v>
      </c>
    </row>
    <row r="15" spans="1:2" ht="30">
      <c r="A15" s="17" t="s">
        <v>502</v>
      </c>
      <c r="B15" s="9" t="s">
        <v>1295</v>
      </c>
    </row>
    <row r="16" spans="1:2" ht="15">
      <c r="A16" s="17" t="s">
        <v>502</v>
      </c>
      <c r="B16" s="9" t="s">
        <v>1000</v>
      </c>
    </row>
    <row r="17" spans="1:2" ht="15">
      <c r="A17" s="17" t="s">
        <v>60</v>
      </c>
      <c r="B17" s="9" t="s">
        <v>63</v>
      </c>
    </row>
    <row r="18" spans="1:2" ht="30">
      <c r="A18" s="17" t="s">
        <v>1284</v>
      </c>
      <c r="B18" s="9" t="s">
        <v>1285</v>
      </c>
    </row>
    <row r="19" spans="1:2" ht="30">
      <c r="A19" s="17" t="s">
        <v>1289</v>
      </c>
      <c r="B19" s="9" t="s">
        <v>1290</v>
      </c>
    </row>
    <row r="20" spans="1:2" ht="15">
      <c r="A20" s="17" t="s">
        <v>105</v>
      </c>
      <c r="B20" s="9" t="s">
        <v>483</v>
      </c>
    </row>
    <row r="21" spans="1:2" ht="30">
      <c r="A21" s="17" t="s">
        <v>1296</v>
      </c>
      <c r="B21" s="9" t="s">
        <v>1297</v>
      </c>
    </row>
    <row r="22" spans="1:2" ht="15">
      <c r="A22" s="17" t="s">
        <v>358</v>
      </c>
      <c r="B22" s="9" t="s">
        <v>1298</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4.xml><?xml version="1.0" encoding="utf-8"?>
<worksheet xmlns="http://schemas.openxmlformats.org/spreadsheetml/2006/main" xmlns:r="http://schemas.openxmlformats.org/officeDocument/2006/relationships">
  <sheetPr>
    <tabColor theme="5" tint="-0.24997000396251678"/>
    <pageSetUpPr fitToPage="1"/>
  </sheetPr>
  <dimension ref="A1:B45"/>
  <sheetViews>
    <sheetView showGridLines="0" zoomScalePageLayoutView="0" workbookViewId="0" topLeftCell="A1">
      <pane ySplit="3" topLeftCell="A4" activePane="bottomLeft" state="frozen"/>
      <selection pane="topLeft" activeCell="B12" sqref="B12"/>
      <selection pane="bottomLeft" activeCell="A1" sqref="A1"/>
    </sheetView>
  </sheetViews>
  <sheetFormatPr defaultColWidth="9.140625" defaultRowHeight="15"/>
  <cols>
    <col min="1" max="1" width="42.28125" style="17" bestFit="1" customWidth="1"/>
    <col min="2" max="2" width="75.7109375" style="9" customWidth="1"/>
  </cols>
  <sheetData>
    <row r="1" spans="1:2" s="2" customFormat="1" ht="15">
      <c r="A1" s="17"/>
      <c r="B1" s="9"/>
    </row>
    <row r="2" spans="1:2" s="3" customFormat="1" ht="21">
      <c r="A2" s="39" t="s">
        <v>133</v>
      </c>
      <c r="B2" s="40"/>
    </row>
    <row r="3" spans="1:2" s="5" customFormat="1" ht="18.75">
      <c r="A3" s="19" t="s">
        <v>20</v>
      </c>
      <c r="B3" s="26" t="s">
        <v>21</v>
      </c>
    </row>
    <row r="4" spans="1:2" ht="15">
      <c r="A4" s="20" t="s">
        <v>134</v>
      </c>
      <c r="B4" s="27" t="s">
        <v>135</v>
      </c>
    </row>
    <row r="5" spans="1:2" ht="15">
      <c r="A5" s="21" t="s">
        <v>136</v>
      </c>
      <c r="B5" s="28" t="s">
        <v>137</v>
      </c>
    </row>
    <row r="6" spans="1:2" ht="15">
      <c r="A6" s="20" t="s">
        <v>138</v>
      </c>
      <c r="B6" s="27" t="s">
        <v>139</v>
      </c>
    </row>
    <row r="7" spans="1:2" ht="15">
      <c r="A7" s="21" t="s">
        <v>140</v>
      </c>
      <c r="B7" s="28" t="s">
        <v>141</v>
      </c>
    </row>
    <row r="8" spans="1:2" ht="15">
      <c r="A8" s="20" t="s">
        <v>142</v>
      </c>
      <c r="B8" s="27" t="s">
        <v>1514</v>
      </c>
    </row>
    <row r="9" spans="1:2" ht="15">
      <c r="A9" s="21" t="s">
        <v>14</v>
      </c>
      <c r="B9" s="28" t="s">
        <v>143</v>
      </c>
    </row>
    <row r="10" spans="1:2" ht="15">
      <c r="A10" s="20" t="s">
        <v>11</v>
      </c>
      <c r="B10" s="27" t="s">
        <v>144</v>
      </c>
    </row>
    <row r="11" spans="1:2" ht="15">
      <c r="A11" s="21" t="s">
        <v>145</v>
      </c>
      <c r="B11" s="28" t="s">
        <v>146</v>
      </c>
    </row>
    <row r="12" spans="1:2" ht="15">
      <c r="A12" s="20" t="s">
        <v>145</v>
      </c>
      <c r="B12" s="27" t="s">
        <v>147</v>
      </c>
    </row>
    <row r="13" spans="1:2" ht="15">
      <c r="A13" s="21" t="s">
        <v>148</v>
      </c>
      <c r="B13" s="28" t="s">
        <v>149</v>
      </c>
    </row>
    <row r="14" spans="1:2" ht="15">
      <c r="A14" s="20" t="s">
        <v>150</v>
      </c>
      <c r="B14" s="27" t="s">
        <v>139</v>
      </c>
    </row>
    <row r="15" spans="1:2" ht="15">
      <c r="A15" s="21" t="s">
        <v>151</v>
      </c>
      <c r="B15" s="28" t="s">
        <v>152</v>
      </c>
    </row>
    <row r="16" spans="1:2" ht="15">
      <c r="A16" s="20" t="s">
        <v>151</v>
      </c>
      <c r="B16" s="27" t="s">
        <v>153</v>
      </c>
    </row>
    <row r="17" spans="1:2" ht="15">
      <c r="A17" s="21" t="s">
        <v>154</v>
      </c>
      <c r="B17" s="28" t="s">
        <v>1514</v>
      </c>
    </row>
    <row r="18" spans="1:2" ht="15">
      <c r="A18" s="20" t="s">
        <v>155</v>
      </c>
      <c r="B18" s="27" t="s">
        <v>156</v>
      </c>
    </row>
    <row r="19" spans="1:2" ht="15">
      <c r="A19" s="21" t="s">
        <v>157</v>
      </c>
      <c r="B19" s="28" t="s">
        <v>1514</v>
      </c>
    </row>
    <row r="20" spans="1:2" ht="15">
      <c r="A20" s="20" t="s">
        <v>158</v>
      </c>
      <c r="B20" s="27" t="s">
        <v>1514</v>
      </c>
    </row>
    <row r="21" spans="1:2" ht="15">
      <c r="A21" s="21" t="s">
        <v>159</v>
      </c>
      <c r="B21" s="28" t="s">
        <v>1514</v>
      </c>
    </row>
    <row r="22" spans="1:2" ht="15">
      <c r="A22" s="20" t="s">
        <v>160</v>
      </c>
      <c r="B22" s="27" t="s">
        <v>161</v>
      </c>
    </row>
    <row r="23" spans="1:2" ht="15">
      <c r="A23" s="21" t="s">
        <v>160</v>
      </c>
      <c r="B23" s="28" t="s">
        <v>162</v>
      </c>
    </row>
    <row r="24" spans="1:2" ht="30">
      <c r="A24" s="20" t="s">
        <v>160</v>
      </c>
      <c r="B24" s="27" t="s">
        <v>163</v>
      </c>
    </row>
    <row r="25" spans="1:2" ht="15">
      <c r="A25" s="21" t="s">
        <v>164</v>
      </c>
      <c r="B25" s="28" t="s">
        <v>1514</v>
      </c>
    </row>
    <row r="26" spans="1:2" ht="15">
      <c r="A26" s="20" t="s">
        <v>165</v>
      </c>
      <c r="B26" s="27" t="s">
        <v>1514</v>
      </c>
    </row>
    <row r="27" spans="1:2" ht="15">
      <c r="A27" s="21" t="s">
        <v>166</v>
      </c>
      <c r="B27" s="28" t="s">
        <v>1514</v>
      </c>
    </row>
    <row r="28" spans="1:2" ht="15">
      <c r="A28" s="20" t="s">
        <v>167</v>
      </c>
      <c r="B28" s="27" t="s">
        <v>1514</v>
      </c>
    </row>
    <row r="29" spans="1:2" ht="15">
      <c r="A29" s="21" t="s">
        <v>168</v>
      </c>
      <c r="B29" s="28" t="s">
        <v>1514</v>
      </c>
    </row>
    <row r="30" spans="1:2" ht="15">
      <c r="A30" s="20" t="s">
        <v>169</v>
      </c>
      <c r="B30" s="27" t="s">
        <v>1514</v>
      </c>
    </row>
    <row r="31" spans="1:2" ht="15">
      <c r="A31" s="21" t="s">
        <v>170</v>
      </c>
      <c r="B31" s="28" t="s">
        <v>1514</v>
      </c>
    </row>
    <row r="32" spans="1:2" ht="15">
      <c r="A32" s="20" t="s">
        <v>171</v>
      </c>
      <c r="B32" s="27" t="s">
        <v>1514</v>
      </c>
    </row>
    <row r="33" spans="1:2" ht="15">
      <c r="A33" s="21" t="s">
        <v>172</v>
      </c>
      <c r="B33" s="28" t="s">
        <v>1514</v>
      </c>
    </row>
    <row r="34" spans="1:2" ht="15">
      <c r="A34" s="20" t="s">
        <v>1515</v>
      </c>
      <c r="B34" s="27" t="s">
        <v>1514</v>
      </c>
    </row>
    <row r="35" spans="1:2" ht="15">
      <c r="A35" s="21" t="s">
        <v>1516</v>
      </c>
      <c r="B35" s="28" t="s">
        <v>1514</v>
      </c>
    </row>
    <row r="36" spans="1:2" ht="30">
      <c r="A36" s="20" t="s">
        <v>173</v>
      </c>
      <c r="B36" s="27" t="s">
        <v>1514</v>
      </c>
    </row>
    <row r="37" spans="1:2" ht="15">
      <c r="A37" s="21" t="s">
        <v>1517</v>
      </c>
      <c r="B37" s="28" t="s">
        <v>1514</v>
      </c>
    </row>
    <row r="38" spans="1:2" ht="15">
      <c r="A38" s="20" t="s">
        <v>1518</v>
      </c>
      <c r="B38" s="27" t="s">
        <v>1514</v>
      </c>
    </row>
    <row r="39" spans="1:2" ht="15">
      <c r="A39" s="21" t="s">
        <v>1519</v>
      </c>
      <c r="B39" s="28" t="s">
        <v>1514</v>
      </c>
    </row>
    <row r="40" spans="1:2" ht="15">
      <c r="A40" s="20" t="s">
        <v>1520</v>
      </c>
      <c r="B40" s="27" t="s">
        <v>1514</v>
      </c>
    </row>
    <row r="41" spans="1:2" ht="15">
      <c r="A41" s="21" t="s">
        <v>174</v>
      </c>
      <c r="B41" s="28" t="s">
        <v>1514</v>
      </c>
    </row>
    <row r="42" spans="1:2" ht="15">
      <c r="A42" s="20" t="s">
        <v>175</v>
      </c>
      <c r="B42" s="27" t="s">
        <v>1514</v>
      </c>
    </row>
    <row r="43" spans="1:2" ht="15">
      <c r="A43" s="21" t="s">
        <v>176</v>
      </c>
      <c r="B43" s="28" t="s">
        <v>177</v>
      </c>
    </row>
    <row r="44" spans="1:2" ht="15">
      <c r="A44" s="20" t="s">
        <v>178</v>
      </c>
      <c r="B44" s="27" t="s">
        <v>179</v>
      </c>
    </row>
    <row r="45" spans="1:2" ht="15">
      <c r="A45" s="21" t="s">
        <v>178</v>
      </c>
      <c r="B45" s="28" t="s">
        <v>180</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40.xml><?xml version="1.0" encoding="utf-8"?>
<worksheet xmlns="http://schemas.openxmlformats.org/spreadsheetml/2006/main" xmlns:r="http://schemas.openxmlformats.org/officeDocument/2006/relationships">
  <sheetPr>
    <tabColor rgb="FF31869B"/>
    <pageSetUpPr fitToPage="1"/>
  </sheetPr>
  <dimension ref="A2:B1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2" spans="1:2" s="3" customFormat="1" ht="21">
      <c r="A2" s="44" t="s">
        <v>1166</v>
      </c>
      <c r="B2" s="44"/>
    </row>
    <row r="3" spans="1:2" ht="18.75">
      <c r="A3" s="18" t="s">
        <v>20</v>
      </c>
      <c r="B3" s="32" t="s">
        <v>21</v>
      </c>
    </row>
    <row r="4" spans="1:2" ht="15">
      <c r="A4" s="20" t="s">
        <v>1167</v>
      </c>
      <c r="B4" s="9" t="s">
        <v>1514</v>
      </c>
    </row>
    <row r="5" spans="1:2" ht="15">
      <c r="A5" s="21" t="s">
        <v>1168</v>
      </c>
      <c r="B5" s="9" t="s">
        <v>1514</v>
      </c>
    </row>
    <row r="6" spans="1:2" ht="15">
      <c r="A6" s="20" t="s">
        <v>1169</v>
      </c>
      <c r="B6" s="9" t="s">
        <v>1514</v>
      </c>
    </row>
    <row r="7" spans="1:2" ht="15">
      <c r="A7" s="21" t="s">
        <v>1170</v>
      </c>
      <c r="B7" s="9" t="s">
        <v>1514</v>
      </c>
    </row>
    <row r="8" spans="1:2" ht="15">
      <c r="A8" s="20" t="s">
        <v>1171</v>
      </c>
      <c r="B8" s="9" t="s">
        <v>1514</v>
      </c>
    </row>
    <row r="9" spans="1:2" ht="15">
      <c r="A9" s="21" t="s">
        <v>1172</v>
      </c>
      <c r="B9" s="9" t="s">
        <v>1514</v>
      </c>
    </row>
    <row r="10" spans="1:2" ht="15">
      <c r="A10" s="20" t="s">
        <v>1173</v>
      </c>
      <c r="B10" s="9" t="s">
        <v>1514</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41.xml><?xml version="1.0" encoding="utf-8"?>
<worksheet xmlns="http://schemas.openxmlformats.org/spreadsheetml/2006/main" xmlns:r="http://schemas.openxmlformats.org/officeDocument/2006/relationships">
  <sheetPr>
    <tabColor rgb="FF31869B"/>
    <pageSetUpPr fitToPage="1"/>
  </sheetPr>
  <dimension ref="A1:B24"/>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4" t="s">
        <v>1174</v>
      </c>
      <c r="B2" s="44"/>
    </row>
    <row r="3" spans="1:2" s="5" customFormat="1" ht="18.75">
      <c r="A3" s="19" t="s">
        <v>20</v>
      </c>
      <c r="B3" s="26" t="s">
        <v>21</v>
      </c>
    </row>
    <row r="4" spans="1:2" ht="15">
      <c r="A4" s="20" t="s">
        <v>1</v>
      </c>
      <c r="B4" s="27" t="s">
        <v>1175</v>
      </c>
    </row>
    <row r="5" spans="1:2" ht="15">
      <c r="A5" s="21" t="s">
        <v>668</v>
      </c>
      <c r="B5" s="28" t="s">
        <v>669</v>
      </c>
    </row>
    <row r="6" spans="1:2" ht="15">
      <c r="A6" s="20" t="s">
        <v>1176</v>
      </c>
      <c r="B6" s="27" t="s">
        <v>1177</v>
      </c>
    </row>
    <row r="7" spans="1:2" ht="15">
      <c r="A7" s="21" t="s">
        <v>1178</v>
      </c>
      <c r="B7" s="28" t="s">
        <v>1514</v>
      </c>
    </row>
    <row r="8" spans="1:2" ht="15">
      <c r="A8" s="20" t="s">
        <v>1179</v>
      </c>
      <c r="B8" s="27" t="s">
        <v>1514</v>
      </c>
    </row>
    <row r="9" spans="1:2" ht="15">
      <c r="A9" s="21" t="s">
        <v>16</v>
      </c>
      <c r="B9" s="28" t="s">
        <v>1180</v>
      </c>
    </row>
    <row r="10" spans="1:2" ht="15">
      <c r="A10" s="20" t="s">
        <v>1181</v>
      </c>
      <c r="B10" s="27" t="s">
        <v>1182</v>
      </c>
    </row>
    <row r="11" spans="1:2" ht="15">
      <c r="A11" s="21" t="s">
        <v>1183</v>
      </c>
      <c r="B11" s="28" t="s">
        <v>1184</v>
      </c>
    </row>
    <row r="12" spans="1:2" ht="15">
      <c r="A12" s="20" t="s">
        <v>1185</v>
      </c>
      <c r="B12" s="27" t="s">
        <v>1186</v>
      </c>
    </row>
    <row r="13" spans="1:2" ht="15">
      <c r="A13" s="21" t="s">
        <v>17</v>
      </c>
      <c r="B13" s="28" t="s">
        <v>1187</v>
      </c>
    </row>
    <row r="14" spans="1:2" ht="15">
      <c r="A14" s="20" t="s">
        <v>1188</v>
      </c>
      <c r="B14" s="27" t="s">
        <v>1189</v>
      </c>
    </row>
    <row r="15" spans="1:2" ht="15">
      <c r="A15" s="21" t="s">
        <v>1190</v>
      </c>
      <c r="B15" s="28" t="s">
        <v>1191</v>
      </c>
    </row>
    <row r="16" spans="1:2" ht="15">
      <c r="A16" s="20" t="s">
        <v>1192</v>
      </c>
      <c r="B16" s="27" t="s">
        <v>1193</v>
      </c>
    </row>
    <row r="17" spans="1:2" ht="15">
      <c r="A17" s="21" t="s">
        <v>1194</v>
      </c>
      <c r="B17" s="28" t="s">
        <v>1195</v>
      </c>
    </row>
    <row r="18" spans="1:2" ht="15">
      <c r="A18" s="20" t="s">
        <v>680</v>
      </c>
      <c r="B18" s="27" t="s">
        <v>681</v>
      </c>
    </row>
    <row r="19" spans="1:2" ht="15">
      <c r="A19" s="21" t="s">
        <v>680</v>
      </c>
      <c r="B19" s="28" t="s">
        <v>682</v>
      </c>
    </row>
    <row r="20" spans="1:2" ht="15">
      <c r="A20" s="20" t="s">
        <v>680</v>
      </c>
      <c r="B20" s="27" t="s">
        <v>683</v>
      </c>
    </row>
    <row r="21" spans="1:2" ht="15">
      <c r="A21" s="21" t="s">
        <v>680</v>
      </c>
      <c r="B21" s="28" t="s">
        <v>684</v>
      </c>
    </row>
    <row r="22" spans="1:2" ht="15">
      <c r="A22" s="20" t="s">
        <v>680</v>
      </c>
      <c r="B22" s="27" t="s">
        <v>685</v>
      </c>
    </row>
    <row r="23" spans="1:2" ht="15">
      <c r="A23" s="21" t="s">
        <v>520</v>
      </c>
      <c r="B23" s="28" t="s">
        <v>521</v>
      </c>
    </row>
    <row r="24" spans="1:2" ht="15">
      <c r="A24" s="20" t="s">
        <v>520</v>
      </c>
      <c r="B24" s="27" t="s">
        <v>180</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42.xml><?xml version="1.0" encoding="utf-8"?>
<worksheet xmlns="http://schemas.openxmlformats.org/spreadsheetml/2006/main" xmlns:r="http://schemas.openxmlformats.org/officeDocument/2006/relationships">
  <sheetPr>
    <tabColor rgb="FF31869B"/>
    <pageSetUpPr fitToPage="1"/>
  </sheetPr>
  <dimension ref="A1:B34"/>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66.140625" style="17" customWidth="1"/>
    <col min="2" max="2" width="75.7109375" style="9" customWidth="1"/>
  </cols>
  <sheetData>
    <row r="1" spans="1:2" s="2" customFormat="1" ht="15">
      <c r="A1" s="17"/>
      <c r="B1" s="9"/>
    </row>
    <row r="2" spans="1:2" s="3" customFormat="1" ht="21">
      <c r="A2" s="43" t="s">
        <v>1106</v>
      </c>
      <c r="B2" s="43"/>
    </row>
    <row r="3" spans="1:2" s="5" customFormat="1" ht="18.75">
      <c r="A3" s="18" t="s">
        <v>20</v>
      </c>
      <c r="B3" s="32" t="s">
        <v>21</v>
      </c>
    </row>
    <row r="4" spans="1:2" ht="15">
      <c r="A4" s="17" t="s">
        <v>1107</v>
      </c>
      <c r="B4" s="9" t="s">
        <v>1108</v>
      </c>
    </row>
    <row r="5" spans="1:2" ht="15">
      <c r="A5" s="17" t="s">
        <v>1109</v>
      </c>
      <c r="B5" s="9" t="s">
        <v>1110</v>
      </c>
    </row>
    <row r="6" spans="1:2" ht="15">
      <c r="A6" s="17" t="s">
        <v>1111</v>
      </c>
      <c r="B6" s="9" t="s">
        <v>1112</v>
      </c>
    </row>
    <row r="7" spans="1:2" ht="15">
      <c r="A7" s="17" t="s">
        <v>1113</v>
      </c>
      <c r="B7" s="9" t="s">
        <v>1114</v>
      </c>
    </row>
    <row r="8" spans="1:2" ht="15">
      <c r="A8" s="17" t="s">
        <v>1115</v>
      </c>
      <c r="B8" s="9" t="s">
        <v>1116</v>
      </c>
    </row>
    <row r="9" spans="1:2" ht="15">
      <c r="A9" s="17" t="s">
        <v>1117</v>
      </c>
      <c r="B9" s="9" t="s">
        <v>1118</v>
      </c>
    </row>
    <row r="10" spans="1:2" ht="15">
      <c r="A10" s="17" t="s">
        <v>1119</v>
      </c>
      <c r="B10" s="9" t="s">
        <v>1120</v>
      </c>
    </row>
    <row r="11" spans="1:2" ht="15">
      <c r="A11" s="17" t="s">
        <v>1121</v>
      </c>
      <c r="B11" s="9" t="s">
        <v>1120</v>
      </c>
    </row>
    <row r="12" spans="1:2" ht="15">
      <c r="A12" s="17" t="s">
        <v>1122</v>
      </c>
      <c r="B12" s="9" t="s">
        <v>1514</v>
      </c>
    </row>
    <row r="13" spans="1:2" ht="15">
      <c r="A13" s="17" t="s">
        <v>1123</v>
      </c>
      <c r="B13" s="9" t="s">
        <v>1514</v>
      </c>
    </row>
    <row r="14" spans="1:2" ht="15">
      <c r="A14" s="17" t="s">
        <v>1124</v>
      </c>
      <c r="B14" s="9" t="s">
        <v>1514</v>
      </c>
    </row>
    <row r="15" spans="1:2" ht="30">
      <c r="A15" s="17" t="s">
        <v>1125</v>
      </c>
      <c r="B15" s="9" t="s">
        <v>1514</v>
      </c>
    </row>
    <row r="16" spans="1:2" ht="30">
      <c r="A16" s="17" t="s">
        <v>1126</v>
      </c>
      <c r="B16" s="9" t="s">
        <v>1514</v>
      </c>
    </row>
    <row r="17" spans="1:2" ht="15">
      <c r="A17" s="17" t="s">
        <v>1127</v>
      </c>
      <c r="B17" s="9" t="s">
        <v>1514</v>
      </c>
    </row>
    <row r="18" spans="1:2" ht="15">
      <c r="A18" s="17" t="s">
        <v>1128</v>
      </c>
      <c r="B18" s="9" t="s">
        <v>1514</v>
      </c>
    </row>
    <row r="19" spans="1:2" ht="15">
      <c r="A19" s="17" t="s">
        <v>1129</v>
      </c>
      <c r="B19" s="9" t="s">
        <v>1514</v>
      </c>
    </row>
    <row r="20" spans="1:2" ht="30">
      <c r="A20" s="17" t="s">
        <v>1130</v>
      </c>
      <c r="B20" s="9" t="s">
        <v>1514</v>
      </c>
    </row>
    <row r="21" spans="1:2" ht="15">
      <c r="A21" s="17" t="s">
        <v>1131</v>
      </c>
      <c r="B21" s="9" t="s">
        <v>1132</v>
      </c>
    </row>
    <row r="22" spans="1:2" ht="15">
      <c r="A22" s="17" t="s">
        <v>1133</v>
      </c>
      <c r="B22" s="9" t="s">
        <v>1134</v>
      </c>
    </row>
    <row r="23" spans="1:2" ht="30">
      <c r="A23" s="17" t="s">
        <v>1135</v>
      </c>
      <c r="B23" s="9" t="s">
        <v>1136</v>
      </c>
    </row>
    <row r="24" spans="1:2" ht="30">
      <c r="A24" s="17" t="s">
        <v>1137</v>
      </c>
      <c r="B24" s="9" t="s">
        <v>1138</v>
      </c>
    </row>
    <row r="25" spans="1:2" ht="30">
      <c r="A25" s="17" t="s">
        <v>1139</v>
      </c>
      <c r="B25" s="9" t="s">
        <v>1140</v>
      </c>
    </row>
    <row r="26" spans="1:2" ht="30">
      <c r="A26" s="17" t="s">
        <v>1141</v>
      </c>
      <c r="B26" s="9" t="s">
        <v>1142</v>
      </c>
    </row>
    <row r="27" spans="1:2" ht="15">
      <c r="A27" s="17" t="s">
        <v>1143</v>
      </c>
      <c r="B27" s="9" t="s">
        <v>1144</v>
      </c>
    </row>
    <row r="28" spans="1:2" ht="30">
      <c r="A28" s="17" t="s">
        <v>1145</v>
      </c>
      <c r="B28" s="9" t="s">
        <v>1146</v>
      </c>
    </row>
    <row r="29" spans="1:2" ht="15">
      <c r="A29" s="17" t="s">
        <v>1147</v>
      </c>
      <c r="B29" s="9" t="s">
        <v>1148</v>
      </c>
    </row>
    <row r="30" spans="1:2" ht="15">
      <c r="A30" s="17" t="s">
        <v>1149</v>
      </c>
      <c r="B30" s="9" t="s">
        <v>1150</v>
      </c>
    </row>
    <row r="31" spans="1:2" ht="15">
      <c r="A31" s="17" t="s">
        <v>1151</v>
      </c>
      <c r="B31" s="9" t="s">
        <v>1152</v>
      </c>
    </row>
    <row r="32" spans="1:2" ht="15">
      <c r="A32" s="17" t="s">
        <v>1153</v>
      </c>
      <c r="B32" s="9" t="s">
        <v>1154</v>
      </c>
    </row>
    <row r="33" spans="1:2" ht="15">
      <c r="A33" s="17" t="s">
        <v>1155</v>
      </c>
      <c r="B33" s="9" t="s">
        <v>1156</v>
      </c>
    </row>
    <row r="34" spans="1:2" ht="15">
      <c r="A34" s="17" t="s">
        <v>1157</v>
      </c>
      <c r="B34" s="9" t="s">
        <v>1158</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43.xml><?xml version="1.0" encoding="utf-8"?>
<worksheet xmlns="http://schemas.openxmlformats.org/spreadsheetml/2006/main" xmlns:r="http://schemas.openxmlformats.org/officeDocument/2006/relationships">
  <sheetPr>
    <tabColor rgb="FF31869B"/>
    <pageSetUpPr fitToPage="1"/>
  </sheetPr>
  <dimension ref="A1:B9"/>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1378</v>
      </c>
      <c r="B2" s="43"/>
    </row>
    <row r="3" spans="1:2" s="5" customFormat="1" ht="18.75">
      <c r="A3" s="18" t="s">
        <v>20</v>
      </c>
      <c r="B3" s="32" t="s">
        <v>21</v>
      </c>
    </row>
    <row r="4" spans="1:2" ht="15">
      <c r="A4" s="17" t="s">
        <v>26</v>
      </c>
      <c r="B4" s="9" t="s">
        <v>1379</v>
      </c>
    </row>
    <row r="5" spans="1:2" ht="15">
      <c r="A5" s="17" t="s">
        <v>1380</v>
      </c>
      <c r="B5" s="9" t="s">
        <v>1381</v>
      </c>
    </row>
    <row r="6" spans="1:2" ht="15">
      <c r="A6" s="17" t="s">
        <v>1382</v>
      </c>
      <c r="B6" s="9" t="s">
        <v>1383</v>
      </c>
    </row>
    <row r="7" spans="1:2" ht="15">
      <c r="A7" s="17" t="s">
        <v>1384</v>
      </c>
      <c r="B7" s="9" t="s">
        <v>1385</v>
      </c>
    </row>
    <row r="8" spans="1:2" ht="30">
      <c r="A8" s="17" t="s">
        <v>1386</v>
      </c>
      <c r="B8" s="9" t="s">
        <v>1387</v>
      </c>
    </row>
    <row r="9" spans="1:2" ht="15">
      <c r="A9" s="17" t="s">
        <v>1388</v>
      </c>
      <c r="B9" s="9" t="s">
        <v>1389</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44.xml><?xml version="1.0" encoding="utf-8"?>
<worksheet xmlns="http://schemas.openxmlformats.org/spreadsheetml/2006/main" xmlns:r="http://schemas.openxmlformats.org/officeDocument/2006/relationships">
  <sheetPr>
    <tabColor rgb="FF31869B"/>
    <pageSetUpPr fitToPage="1"/>
  </sheetPr>
  <dimension ref="A1:B9"/>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1425</v>
      </c>
      <c r="B2" s="43"/>
    </row>
    <row r="3" spans="1:2" s="5" customFormat="1" ht="18.75">
      <c r="A3" s="18" t="s">
        <v>20</v>
      </c>
      <c r="B3" s="32" t="s">
        <v>21</v>
      </c>
    </row>
    <row r="4" spans="1:2" ht="15">
      <c r="A4" s="17" t="s">
        <v>1426</v>
      </c>
      <c r="B4" s="9" t="s">
        <v>1427</v>
      </c>
    </row>
    <row r="5" spans="1:2" s="2" customFormat="1" ht="15">
      <c r="A5" s="17" t="s">
        <v>1428</v>
      </c>
      <c r="B5" s="9" t="s">
        <v>1429</v>
      </c>
    </row>
    <row r="6" spans="1:2" ht="15">
      <c r="A6" s="17" t="s">
        <v>1430</v>
      </c>
      <c r="B6" s="9" t="s">
        <v>1431</v>
      </c>
    </row>
    <row r="7" spans="1:2" ht="30">
      <c r="A7" s="17" t="s">
        <v>1432</v>
      </c>
      <c r="B7" s="9" t="s">
        <v>1433</v>
      </c>
    </row>
    <row r="8" spans="1:2" ht="15">
      <c r="A8" s="17" t="s">
        <v>1404</v>
      </c>
      <c r="B8" s="9" t="s">
        <v>1434</v>
      </c>
    </row>
    <row r="9" spans="1:2" ht="15">
      <c r="A9" s="17" t="s">
        <v>1404</v>
      </c>
      <c r="B9" s="9" t="s">
        <v>1405</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45.xml><?xml version="1.0" encoding="utf-8"?>
<worksheet xmlns="http://schemas.openxmlformats.org/spreadsheetml/2006/main" xmlns:r="http://schemas.openxmlformats.org/officeDocument/2006/relationships">
  <sheetPr>
    <tabColor rgb="FF31869B"/>
    <pageSetUpPr fitToPage="1"/>
  </sheetPr>
  <dimension ref="A1:B1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1435</v>
      </c>
      <c r="B2" s="43"/>
    </row>
    <row r="3" spans="1:2" s="5" customFormat="1" ht="18.75">
      <c r="A3" s="18" t="s">
        <v>20</v>
      </c>
      <c r="B3" s="32" t="s">
        <v>21</v>
      </c>
    </row>
    <row r="4" spans="1:2" ht="15">
      <c r="A4" s="17" t="s">
        <v>1436</v>
      </c>
      <c r="B4" s="9" t="s">
        <v>1437</v>
      </c>
    </row>
    <row r="5" spans="1:2" ht="15">
      <c r="A5" s="17" t="s">
        <v>1438</v>
      </c>
      <c r="B5" s="9" t="s">
        <v>341</v>
      </c>
    </row>
    <row r="6" spans="1:2" ht="15">
      <c r="A6" s="17" t="s">
        <v>1439</v>
      </c>
      <c r="B6" s="9" t="s">
        <v>346</v>
      </c>
    </row>
    <row r="7" spans="1:2" ht="15">
      <c r="A7" s="17" t="s">
        <v>1440</v>
      </c>
      <c r="B7" s="9" t="s">
        <v>349</v>
      </c>
    </row>
    <row r="8" spans="1:2" ht="15">
      <c r="A8" s="17" t="s">
        <v>1441</v>
      </c>
      <c r="B8" s="9" t="s">
        <v>1442</v>
      </c>
    </row>
    <row r="9" spans="1:2" ht="15">
      <c r="A9" s="17" t="s">
        <v>614</v>
      </c>
      <c r="B9" s="9" t="s">
        <v>615</v>
      </c>
    </row>
    <row r="10" spans="1:2" ht="30">
      <c r="A10" s="17" t="s">
        <v>1439</v>
      </c>
      <c r="B10" s="9" t="s">
        <v>1443</v>
      </c>
    </row>
    <row r="11" spans="1:2" ht="15">
      <c r="A11" s="17" t="s">
        <v>1444</v>
      </c>
      <c r="B11" s="9" t="s">
        <v>1514</v>
      </c>
    </row>
    <row r="12" spans="1:2" ht="15">
      <c r="A12" s="17" t="s">
        <v>1439</v>
      </c>
      <c r="B12" s="9" t="s">
        <v>347</v>
      </c>
    </row>
    <row r="13" spans="1:2" ht="15">
      <c r="A13" s="17" t="s">
        <v>1438</v>
      </c>
      <c r="B13" s="9" t="s">
        <v>342</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46.xml><?xml version="1.0" encoding="utf-8"?>
<worksheet xmlns="http://schemas.openxmlformats.org/spreadsheetml/2006/main" xmlns:r="http://schemas.openxmlformats.org/officeDocument/2006/relationships">
  <sheetPr>
    <tabColor rgb="FF31869B"/>
    <pageSetUpPr fitToPage="1"/>
  </sheetPr>
  <dimension ref="A1:B4"/>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1052</v>
      </c>
      <c r="B2" s="43"/>
    </row>
    <row r="3" spans="1:2" s="5" customFormat="1" ht="18.75">
      <c r="A3" s="18" t="s">
        <v>20</v>
      </c>
      <c r="B3" s="32" t="s">
        <v>21</v>
      </c>
    </row>
    <row r="4" spans="1:2" ht="15">
      <c r="A4" s="17" t="s">
        <v>138</v>
      </c>
      <c r="B4" s="9" t="s">
        <v>139</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47.xml><?xml version="1.0" encoding="utf-8"?>
<worksheet xmlns="http://schemas.openxmlformats.org/spreadsheetml/2006/main" xmlns:r="http://schemas.openxmlformats.org/officeDocument/2006/relationships">
  <sheetPr>
    <tabColor rgb="FF31869B"/>
    <pageSetUpPr fitToPage="1"/>
  </sheetPr>
  <dimension ref="A1:B22"/>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4" t="s">
        <v>1445</v>
      </c>
      <c r="B2" s="44"/>
    </row>
    <row r="3" spans="1:2" s="5" customFormat="1" ht="18.75">
      <c r="A3" s="19" t="s">
        <v>20</v>
      </c>
      <c r="B3" s="26" t="s">
        <v>21</v>
      </c>
    </row>
    <row r="4" spans="1:2" ht="15">
      <c r="A4" s="20" t="s">
        <v>1446</v>
      </c>
      <c r="B4" s="27" t="s">
        <v>1447</v>
      </c>
    </row>
    <row r="5" spans="1:2" ht="15">
      <c r="A5" s="21" t="s">
        <v>1311</v>
      </c>
      <c r="B5" s="28" t="s">
        <v>1448</v>
      </c>
    </row>
    <row r="6" spans="1:2" ht="15">
      <c r="A6" s="20" t="s">
        <v>1449</v>
      </c>
      <c r="B6" s="27" t="s">
        <v>1514</v>
      </c>
    </row>
    <row r="7" spans="1:2" ht="15">
      <c r="A7" s="21" t="s">
        <v>1450</v>
      </c>
      <c r="B7" s="28" t="s">
        <v>1514</v>
      </c>
    </row>
    <row r="8" spans="1:2" ht="15">
      <c r="A8" s="20" t="s">
        <v>1451</v>
      </c>
      <c r="B8" s="27" t="s">
        <v>1452</v>
      </c>
    </row>
    <row r="9" spans="1:2" ht="15">
      <c r="A9" s="21" t="s">
        <v>1453</v>
      </c>
      <c r="B9" s="28" t="s">
        <v>1514</v>
      </c>
    </row>
    <row r="10" spans="1:2" ht="15">
      <c r="A10" s="20" t="s">
        <v>1454</v>
      </c>
      <c r="B10" s="27" t="s">
        <v>1448</v>
      </c>
    </row>
    <row r="11" spans="1:2" ht="15">
      <c r="A11" s="21" t="s">
        <v>1455</v>
      </c>
      <c r="B11" s="28" t="s">
        <v>1452</v>
      </c>
    </row>
    <row r="12" spans="1:2" ht="15">
      <c r="A12" s="20" t="s">
        <v>1456</v>
      </c>
      <c r="B12" s="27" t="s">
        <v>1447</v>
      </c>
    </row>
    <row r="13" spans="1:2" ht="15">
      <c r="A13" s="21" t="s">
        <v>1457</v>
      </c>
      <c r="B13" s="28" t="s">
        <v>1514</v>
      </c>
    </row>
    <row r="14" spans="1:2" ht="15">
      <c r="A14" s="20" t="s">
        <v>1458</v>
      </c>
      <c r="B14" s="27" t="s">
        <v>1514</v>
      </c>
    </row>
    <row r="15" spans="1:2" ht="15">
      <c r="A15" s="21" t="s">
        <v>1459</v>
      </c>
      <c r="B15" s="28" t="s">
        <v>1514</v>
      </c>
    </row>
    <row r="16" spans="1:2" ht="15">
      <c r="A16" s="20" t="s">
        <v>1460</v>
      </c>
      <c r="B16" s="27" t="s">
        <v>1514</v>
      </c>
    </row>
    <row r="17" spans="1:2" ht="30">
      <c r="A17" s="21" t="s">
        <v>1461</v>
      </c>
      <c r="B17" s="28" t="s">
        <v>1462</v>
      </c>
    </row>
    <row r="18" spans="1:2" ht="15">
      <c r="A18" s="20" t="s">
        <v>1301</v>
      </c>
      <c r="B18" s="27" t="s">
        <v>1514</v>
      </c>
    </row>
    <row r="19" spans="1:2" ht="15">
      <c r="A19" s="21" t="s">
        <v>1463</v>
      </c>
      <c r="B19" s="28" t="s">
        <v>1514</v>
      </c>
    </row>
    <row r="20" spans="1:2" ht="15">
      <c r="A20" s="20" t="s">
        <v>1464</v>
      </c>
      <c r="B20" s="27" t="s">
        <v>1514</v>
      </c>
    </row>
    <row r="21" spans="1:2" ht="15">
      <c r="A21" s="21" t="s">
        <v>1465</v>
      </c>
      <c r="B21" s="28" t="s">
        <v>1514</v>
      </c>
    </row>
    <row r="22" spans="1:2" ht="15">
      <c r="A22" s="20" t="s">
        <v>1466</v>
      </c>
      <c r="B22" s="27" t="s">
        <v>1514</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48.xml><?xml version="1.0" encoding="utf-8"?>
<worksheet xmlns="http://schemas.openxmlformats.org/spreadsheetml/2006/main" xmlns:r="http://schemas.openxmlformats.org/officeDocument/2006/relationships">
  <sheetPr>
    <tabColor rgb="FF31869B"/>
    <pageSetUpPr fitToPage="1"/>
  </sheetPr>
  <dimension ref="A1:B22"/>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1467</v>
      </c>
      <c r="B2" s="43"/>
    </row>
    <row r="3" spans="1:2" s="5" customFormat="1" ht="18.75">
      <c r="A3" s="18" t="s">
        <v>20</v>
      </c>
      <c r="B3" s="32" t="s">
        <v>21</v>
      </c>
    </row>
    <row r="4" spans="1:2" ht="15">
      <c r="A4" s="17" t="s">
        <v>610</v>
      </c>
      <c r="B4" s="9" t="s">
        <v>611</v>
      </c>
    </row>
    <row r="5" spans="1:2" ht="15">
      <c r="A5" s="17" t="s">
        <v>1468</v>
      </c>
      <c r="B5" s="9" t="s">
        <v>615</v>
      </c>
    </row>
    <row r="6" spans="1:2" ht="15">
      <c r="A6" s="17" t="s">
        <v>610</v>
      </c>
      <c r="B6" s="9" t="s">
        <v>1020</v>
      </c>
    </row>
    <row r="7" spans="1:2" ht="15">
      <c r="A7" s="3" t="s">
        <v>1469</v>
      </c>
      <c r="B7" t="s">
        <v>1470</v>
      </c>
    </row>
    <row r="8" spans="1:2" ht="15">
      <c r="A8" s="17" t="s">
        <v>1471</v>
      </c>
      <c r="B8" s="9" t="s">
        <v>1472</v>
      </c>
    </row>
    <row r="9" spans="1:2" ht="15">
      <c r="A9" s="17" t="s">
        <v>624</v>
      </c>
      <c r="B9" s="9" t="s">
        <v>1473</v>
      </c>
    </row>
    <row r="10" spans="1:2" ht="15">
      <c r="A10" s="17" t="s">
        <v>628</v>
      </c>
      <c r="B10" s="9" t="s">
        <v>1474</v>
      </c>
    </row>
    <row r="11" spans="1:2" ht="15">
      <c r="A11" s="17" t="s">
        <v>1475</v>
      </c>
      <c r="B11" s="9" t="s">
        <v>1476</v>
      </c>
    </row>
    <row r="12" spans="1:2" ht="15">
      <c r="A12" s="17" t="s">
        <v>55</v>
      </c>
      <c r="B12" s="9" t="s">
        <v>1028</v>
      </c>
    </row>
    <row r="13" spans="1:2" ht="15">
      <c r="A13" s="17" t="s">
        <v>1477</v>
      </c>
      <c r="B13" s="9" t="s">
        <v>1478</v>
      </c>
    </row>
    <row r="14" spans="1:2" ht="15">
      <c r="A14" s="17" t="s">
        <v>1479</v>
      </c>
      <c r="B14" s="9" t="s">
        <v>1480</v>
      </c>
    </row>
    <row r="15" spans="1:2" ht="30">
      <c r="A15" s="17" t="s">
        <v>1481</v>
      </c>
      <c r="B15" s="9" t="s">
        <v>1482</v>
      </c>
    </row>
    <row r="16" spans="1:2" ht="15">
      <c r="A16" s="17" t="s">
        <v>1483</v>
      </c>
      <c r="B16" s="9" t="s">
        <v>1484</v>
      </c>
    </row>
    <row r="17" spans="1:2" ht="15">
      <c r="A17" s="17" t="s">
        <v>254</v>
      </c>
      <c r="B17" s="9" t="s">
        <v>1485</v>
      </c>
    </row>
    <row r="18" spans="1:2" ht="30">
      <c r="A18" s="17" t="s">
        <v>1468</v>
      </c>
      <c r="B18" s="9" t="s">
        <v>1486</v>
      </c>
    </row>
    <row r="19" spans="1:2" ht="15">
      <c r="A19" s="17" t="s">
        <v>1444</v>
      </c>
      <c r="B19" s="9" t="s">
        <v>1514</v>
      </c>
    </row>
    <row r="20" spans="1:2" ht="15">
      <c r="A20" s="17" t="s">
        <v>1487</v>
      </c>
      <c r="B20" s="9" t="s">
        <v>1514</v>
      </c>
    </row>
    <row r="21" spans="1:2" ht="15">
      <c r="A21" s="17" t="s">
        <v>1488</v>
      </c>
      <c r="B21" s="9" t="s">
        <v>1514</v>
      </c>
    </row>
    <row r="22" spans="1:2" ht="15">
      <c r="A22" s="17" t="s">
        <v>10</v>
      </c>
      <c r="B22" s="9" t="s">
        <v>1514</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49.xml><?xml version="1.0" encoding="utf-8"?>
<worksheet xmlns="http://schemas.openxmlformats.org/spreadsheetml/2006/main" xmlns:r="http://schemas.openxmlformats.org/officeDocument/2006/relationships">
  <sheetPr>
    <tabColor rgb="FF31869B"/>
    <pageSetUpPr fitToPage="1"/>
  </sheetPr>
  <dimension ref="A1:B1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1493</v>
      </c>
      <c r="B2" s="43"/>
    </row>
    <row r="3" spans="1:2" s="5" customFormat="1" ht="18.75">
      <c r="A3" s="18" t="s">
        <v>20</v>
      </c>
      <c r="B3" s="32" t="s">
        <v>21</v>
      </c>
    </row>
    <row r="4" spans="1:2" ht="15">
      <c r="A4" s="17" t="s">
        <v>680</v>
      </c>
      <c r="B4" s="9" t="s">
        <v>682</v>
      </c>
    </row>
    <row r="5" spans="1:2" ht="15">
      <c r="A5" s="17" t="s">
        <v>1494</v>
      </c>
      <c r="B5" s="9" t="s">
        <v>1495</v>
      </c>
    </row>
    <row r="6" spans="1:2" ht="15">
      <c r="A6" s="17" t="s">
        <v>1496</v>
      </c>
      <c r="B6" s="9" t="s">
        <v>1497</v>
      </c>
    </row>
    <row r="7" spans="1:2" ht="15">
      <c r="A7" s="17" t="s">
        <v>1498</v>
      </c>
      <c r="B7" s="9" t="s">
        <v>1499</v>
      </c>
    </row>
    <row r="8" spans="1:2" ht="15">
      <c r="A8" s="17" t="s">
        <v>1500</v>
      </c>
      <c r="B8" s="9" t="s">
        <v>1499</v>
      </c>
    </row>
    <row r="9" spans="1:2" ht="15">
      <c r="A9" s="17" t="s">
        <v>1501</v>
      </c>
      <c r="B9" s="9" t="s">
        <v>1502</v>
      </c>
    </row>
    <row r="10" spans="1:2" ht="15">
      <c r="A10" s="17" t="s">
        <v>1503</v>
      </c>
      <c r="B10" s="9" t="s">
        <v>1504</v>
      </c>
    </row>
    <row r="11" spans="1:2" ht="15">
      <c r="A11" s="17" t="s">
        <v>1505</v>
      </c>
      <c r="B11" s="9" t="s">
        <v>1506</v>
      </c>
    </row>
    <row r="12" spans="1:2" ht="15">
      <c r="A12" s="17" t="s">
        <v>841</v>
      </c>
      <c r="B12" s="9" t="s">
        <v>240</v>
      </c>
    </row>
    <row r="13" spans="1:2" ht="15">
      <c r="A13" s="17" t="s">
        <v>1507</v>
      </c>
      <c r="B13" s="9" t="s">
        <v>1508</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5.xml><?xml version="1.0" encoding="utf-8"?>
<worksheet xmlns="http://schemas.openxmlformats.org/spreadsheetml/2006/main" xmlns:r="http://schemas.openxmlformats.org/officeDocument/2006/relationships">
  <sheetPr>
    <tabColor theme="5" tint="-0.24997000396251678"/>
    <pageSetUpPr fitToPage="1"/>
  </sheetPr>
  <dimension ref="A1:B53"/>
  <sheetViews>
    <sheetView showGridLines="0" zoomScalePageLayoutView="0" workbookViewId="0" topLeftCell="A1">
      <pane ySplit="3" topLeftCell="A4" activePane="bottomLeft" state="frozen"/>
      <selection pane="topLeft" activeCell="B12" sqref="B12"/>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39" t="s">
        <v>181</v>
      </c>
      <c r="B2" s="40"/>
    </row>
    <row r="3" spans="1:2" s="5" customFormat="1" ht="18.75">
      <c r="A3" s="19" t="s">
        <v>20</v>
      </c>
      <c r="B3" s="26" t="s">
        <v>21</v>
      </c>
    </row>
    <row r="4" spans="1:2" ht="15">
      <c r="A4" s="20" t="s">
        <v>12</v>
      </c>
      <c r="B4" s="27" t="s">
        <v>182</v>
      </c>
    </row>
    <row r="5" spans="1:2" ht="15">
      <c r="A5" s="21" t="s">
        <v>12</v>
      </c>
      <c r="B5" s="28" t="s">
        <v>1514</v>
      </c>
    </row>
    <row r="6" spans="1:2" ht="30">
      <c r="A6" s="20" t="s">
        <v>183</v>
      </c>
      <c r="B6" s="27" t="s">
        <v>184</v>
      </c>
    </row>
    <row r="7" spans="1:2" ht="15">
      <c r="A7" s="21" t="s">
        <v>185</v>
      </c>
      <c r="B7" s="28" t="s">
        <v>1514</v>
      </c>
    </row>
    <row r="8" spans="1:2" ht="30">
      <c r="A8" s="20" t="s">
        <v>186</v>
      </c>
      <c r="B8" s="27" t="s">
        <v>187</v>
      </c>
    </row>
    <row r="9" spans="1:2" ht="15">
      <c r="A9" s="21" t="s">
        <v>188</v>
      </c>
      <c r="B9" s="28" t="s">
        <v>189</v>
      </c>
    </row>
    <row r="10" spans="1:2" ht="30">
      <c r="A10" s="20" t="s">
        <v>190</v>
      </c>
      <c r="B10" s="27" t="s">
        <v>191</v>
      </c>
    </row>
    <row r="11" spans="1:2" ht="15">
      <c r="A11" s="21" t="s">
        <v>192</v>
      </c>
      <c r="B11" s="28" t="s">
        <v>193</v>
      </c>
    </row>
    <row r="12" spans="1:2" ht="15">
      <c r="A12" s="20" t="s">
        <v>194</v>
      </c>
      <c r="B12" s="27" t="s">
        <v>195</v>
      </c>
    </row>
    <row r="13" spans="1:2" ht="15">
      <c r="A13" s="21" t="s">
        <v>194</v>
      </c>
      <c r="B13" s="28" t="s">
        <v>196</v>
      </c>
    </row>
    <row r="14" spans="1:2" ht="15">
      <c r="A14" s="20" t="s">
        <v>197</v>
      </c>
      <c r="B14" s="27" t="s">
        <v>198</v>
      </c>
    </row>
    <row r="15" spans="1:2" ht="15">
      <c r="A15" s="21" t="s">
        <v>199</v>
      </c>
      <c r="B15" s="28" t="s">
        <v>200</v>
      </c>
    </row>
    <row r="16" spans="1:2" ht="15">
      <c r="A16" s="20" t="s">
        <v>199</v>
      </c>
      <c r="B16" s="27" t="s">
        <v>201</v>
      </c>
    </row>
    <row r="17" spans="1:2" ht="15">
      <c r="A17" s="21" t="s">
        <v>202</v>
      </c>
      <c r="B17" s="28" t="s">
        <v>203</v>
      </c>
    </row>
    <row r="18" spans="1:2" s="2" customFormat="1" ht="15">
      <c r="A18" s="20" t="s">
        <v>204</v>
      </c>
      <c r="B18" s="27" t="s">
        <v>205</v>
      </c>
    </row>
    <row r="19" spans="1:2" ht="30">
      <c r="A19" s="21" t="s">
        <v>206</v>
      </c>
      <c r="B19" s="28" t="s">
        <v>207</v>
      </c>
    </row>
    <row r="20" spans="1:2" ht="15">
      <c r="A20" s="20" t="s">
        <v>206</v>
      </c>
      <c r="B20" s="27" t="s">
        <v>208</v>
      </c>
    </row>
    <row r="21" spans="1:2" ht="15">
      <c r="A21" s="21" t="s">
        <v>209</v>
      </c>
      <c r="B21" s="28" t="s">
        <v>210</v>
      </c>
    </row>
    <row r="22" spans="1:2" ht="15">
      <c r="A22" s="20" t="s">
        <v>209</v>
      </c>
      <c r="B22" s="27" t="s">
        <v>211</v>
      </c>
    </row>
    <row r="23" spans="1:2" ht="15">
      <c r="A23" s="21" t="s">
        <v>212</v>
      </c>
      <c r="B23" s="28" t="s">
        <v>213</v>
      </c>
    </row>
    <row r="24" spans="1:2" ht="15">
      <c r="A24" s="20" t="s">
        <v>212</v>
      </c>
      <c r="B24" s="27" t="s">
        <v>214</v>
      </c>
    </row>
    <row r="25" spans="1:2" ht="15">
      <c r="A25" s="21" t="s">
        <v>215</v>
      </c>
      <c r="B25" s="28" t="s">
        <v>114</v>
      </c>
    </row>
    <row r="26" spans="1:2" ht="15">
      <c r="A26" s="20" t="s">
        <v>215</v>
      </c>
      <c r="B26" s="27" t="s">
        <v>216</v>
      </c>
    </row>
    <row r="27" spans="1:2" ht="15">
      <c r="A27" s="21" t="s">
        <v>217</v>
      </c>
      <c r="B27" s="28" t="s">
        <v>218</v>
      </c>
    </row>
    <row r="28" spans="1:2" ht="15">
      <c r="A28" s="20" t="s">
        <v>217</v>
      </c>
      <c r="B28" s="27" t="s">
        <v>219</v>
      </c>
    </row>
    <row r="29" spans="1:2" ht="15">
      <c r="A29" s="21" t="s">
        <v>220</v>
      </c>
      <c r="B29" s="28" t="s">
        <v>221</v>
      </c>
    </row>
    <row r="30" spans="1:2" ht="15">
      <c r="A30" s="20" t="s">
        <v>220</v>
      </c>
      <c r="B30" s="27" t="s">
        <v>222</v>
      </c>
    </row>
    <row r="31" spans="1:2" ht="15">
      <c r="A31" s="21" t="s">
        <v>223</v>
      </c>
      <c r="B31" s="28" t="s">
        <v>224</v>
      </c>
    </row>
    <row r="32" spans="1:2" ht="15">
      <c r="A32" s="20" t="s">
        <v>225</v>
      </c>
      <c r="B32" s="27" t="s">
        <v>226</v>
      </c>
    </row>
    <row r="33" spans="1:2" ht="15">
      <c r="A33" s="21" t="s">
        <v>227</v>
      </c>
      <c r="B33" s="28" t="s">
        <v>228</v>
      </c>
    </row>
    <row r="34" spans="1:2" ht="15">
      <c r="A34" s="20" t="s">
        <v>227</v>
      </c>
      <c r="B34" s="27" t="s">
        <v>229</v>
      </c>
    </row>
    <row r="35" spans="1:2" ht="15">
      <c r="A35" s="21" t="s">
        <v>230</v>
      </c>
      <c r="B35" s="28" t="s">
        <v>231</v>
      </c>
    </row>
    <row r="36" spans="1:2" ht="15">
      <c r="A36" s="20" t="s">
        <v>230</v>
      </c>
      <c r="B36" s="27" t="s">
        <v>221</v>
      </c>
    </row>
    <row r="37" spans="1:2" ht="15">
      <c r="A37" s="21" t="s">
        <v>230</v>
      </c>
      <c r="B37" s="28" t="s">
        <v>222</v>
      </c>
    </row>
    <row r="38" spans="1:2" ht="15">
      <c r="A38" s="20" t="s">
        <v>232</v>
      </c>
      <c r="B38" s="27" t="s">
        <v>1514</v>
      </c>
    </row>
    <row r="39" spans="1:2" ht="30">
      <c r="A39" s="21" t="s">
        <v>233</v>
      </c>
      <c r="B39" s="28" t="s">
        <v>234</v>
      </c>
    </row>
    <row r="40" spans="1:2" ht="15">
      <c r="A40" s="20" t="s">
        <v>235</v>
      </c>
      <c r="B40" s="27" t="s">
        <v>236</v>
      </c>
    </row>
    <row r="41" spans="1:2" ht="15">
      <c r="A41" s="21" t="s">
        <v>237</v>
      </c>
      <c r="B41" s="28" t="s">
        <v>238</v>
      </c>
    </row>
    <row r="42" spans="1:2" ht="15">
      <c r="A42" s="20" t="s">
        <v>239</v>
      </c>
      <c r="B42" s="27" t="s">
        <v>240</v>
      </c>
    </row>
    <row r="43" spans="1:2" ht="15">
      <c r="A43" s="21" t="s">
        <v>241</v>
      </c>
      <c r="B43" s="28" t="s">
        <v>242</v>
      </c>
    </row>
    <row r="44" spans="1:2" ht="15">
      <c r="A44" s="20" t="s">
        <v>243</v>
      </c>
      <c r="B44" s="27" t="s">
        <v>244</v>
      </c>
    </row>
    <row r="45" spans="1:2" ht="15">
      <c r="A45" s="21" t="s">
        <v>245</v>
      </c>
      <c r="B45" s="28" t="s">
        <v>246</v>
      </c>
    </row>
    <row r="46" spans="1:2" ht="15">
      <c r="A46" s="20" t="s">
        <v>245</v>
      </c>
      <c r="B46" s="27" t="s">
        <v>247</v>
      </c>
    </row>
    <row r="47" spans="1:2" ht="15">
      <c r="A47" s="21" t="s">
        <v>248</v>
      </c>
      <c r="B47" s="28" t="s">
        <v>249</v>
      </c>
    </row>
    <row r="48" spans="1:2" ht="30">
      <c r="A48" s="20" t="s">
        <v>250</v>
      </c>
      <c r="B48" s="27" t="s">
        <v>251</v>
      </c>
    </row>
    <row r="49" spans="1:2" ht="15">
      <c r="A49" s="21" t="s">
        <v>252</v>
      </c>
      <c r="B49" s="28" t="s">
        <v>253</v>
      </c>
    </row>
    <row r="50" spans="1:2" ht="15">
      <c r="A50" s="20" t="s">
        <v>254</v>
      </c>
      <c r="B50" s="27" t="s">
        <v>255</v>
      </c>
    </row>
    <row r="51" spans="1:2" ht="15">
      <c r="A51" s="21" t="s">
        <v>254</v>
      </c>
      <c r="B51" s="28" t="s">
        <v>256</v>
      </c>
    </row>
    <row r="52" spans="1:2" ht="15">
      <c r="A52" s="20" t="s">
        <v>254</v>
      </c>
      <c r="B52" s="27" t="s">
        <v>257</v>
      </c>
    </row>
    <row r="53" spans="1:2" ht="30">
      <c r="A53" s="21" t="s">
        <v>258</v>
      </c>
      <c r="B53" s="28" t="s">
        <v>259</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50.xml><?xml version="1.0" encoding="utf-8"?>
<worksheet xmlns="http://schemas.openxmlformats.org/spreadsheetml/2006/main" xmlns:r="http://schemas.openxmlformats.org/officeDocument/2006/relationships">
  <sheetPr>
    <tabColor rgb="FF31869B"/>
    <pageSetUpPr fitToPage="1"/>
  </sheetPr>
  <dimension ref="A1:B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5" t="s">
        <v>1489</v>
      </c>
      <c r="B2" s="45"/>
    </row>
    <row r="3" spans="1:2" s="5" customFormat="1" ht="18.75">
      <c r="A3" s="18" t="s">
        <v>20</v>
      </c>
      <c r="B3" s="32" t="s">
        <v>21</v>
      </c>
    </row>
    <row r="4" spans="1:2" ht="15">
      <c r="A4" s="17" t="s">
        <v>1490</v>
      </c>
      <c r="B4" s="9" t="s">
        <v>1491</v>
      </c>
    </row>
    <row r="5" spans="1:2" ht="15">
      <c r="A5" s="17" t="s">
        <v>1492</v>
      </c>
      <c r="B5" s="9" t="s">
        <v>373</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51.xml><?xml version="1.0" encoding="utf-8"?>
<worksheet xmlns="http://schemas.openxmlformats.org/spreadsheetml/2006/main" xmlns:r="http://schemas.openxmlformats.org/officeDocument/2006/relationships">
  <sheetPr>
    <tabColor rgb="FF31869B"/>
    <pageSetUpPr fitToPage="1"/>
  </sheetPr>
  <dimension ref="A1:B14"/>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3" t="s">
        <v>689</v>
      </c>
      <c r="B2" s="43"/>
    </row>
    <row r="3" spans="1:2" s="5" customFormat="1" ht="18.75">
      <c r="A3" s="18" t="s">
        <v>20</v>
      </c>
      <c r="B3" s="32" t="s">
        <v>21</v>
      </c>
    </row>
    <row r="4" spans="1:2" ht="15">
      <c r="A4" s="17" t="s">
        <v>680</v>
      </c>
      <c r="B4" s="9" t="s">
        <v>681</v>
      </c>
    </row>
    <row r="5" spans="1:2" ht="15">
      <c r="A5" s="17" t="s">
        <v>680</v>
      </c>
      <c r="B5" s="9" t="s">
        <v>682</v>
      </c>
    </row>
    <row r="6" spans="1:2" ht="15">
      <c r="A6" s="17" t="s">
        <v>690</v>
      </c>
      <c r="B6" s="9" t="s">
        <v>691</v>
      </c>
    </row>
    <row r="7" spans="1:2" ht="15">
      <c r="A7" s="17" t="s">
        <v>692</v>
      </c>
      <c r="B7" s="9" t="s">
        <v>693</v>
      </c>
    </row>
    <row r="8" spans="1:2" ht="15">
      <c r="A8" s="17" t="s">
        <v>694</v>
      </c>
      <c r="B8" s="9" t="s">
        <v>695</v>
      </c>
    </row>
    <row r="9" spans="1:2" ht="15">
      <c r="A9" s="17" t="s">
        <v>694</v>
      </c>
      <c r="B9" s="9" t="s">
        <v>696</v>
      </c>
    </row>
    <row r="10" spans="1:2" ht="15">
      <c r="A10" s="17" t="s">
        <v>690</v>
      </c>
      <c r="B10" s="9" t="s">
        <v>697</v>
      </c>
    </row>
    <row r="11" spans="1:2" ht="30">
      <c r="A11" s="17" t="s">
        <v>692</v>
      </c>
      <c r="B11" s="9" t="s">
        <v>698</v>
      </c>
    </row>
    <row r="12" spans="1:2" ht="15">
      <c r="A12" s="17" t="s">
        <v>680</v>
      </c>
      <c r="B12" s="9" t="s">
        <v>683</v>
      </c>
    </row>
    <row r="13" spans="1:2" ht="15">
      <c r="A13" s="17" t="s">
        <v>680</v>
      </c>
      <c r="B13" s="9" t="s">
        <v>684</v>
      </c>
    </row>
    <row r="14" spans="1:2" ht="15">
      <c r="A14" s="17" t="s">
        <v>680</v>
      </c>
      <c r="B14" s="9" t="s">
        <v>684</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52.xml><?xml version="1.0" encoding="utf-8"?>
<worksheet xmlns="http://schemas.openxmlformats.org/spreadsheetml/2006/main" xmlns:r="http://schemas.openxmlformats.org/officeDocument/2006/relationships">
  <sheetPr>
    <tabColor rgb="FF31869B"/>
    <pageSetUpPr fitToPage="1"/>
  </sheetPr>
  <dimension ref="A1:B294"/>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8.7109375" style="17" bestFit="1" customWidth="1"/>
    <col min="2" max="2" width="75.7109375" style="9" customWidth="1"/>
  </cols>
  <sheetData>
    <row r="1" spans="1:2" s="2" customFormat="1" ht="15">
      <c r="A1" s="17"/>
      <c r="B1" s="9"/>
    </row>
    <row r="2" spans="1:2" s="3" customFormat="1" ht="21">
      <c r="A2" s="23" t="s">
        <v>699</v>
      </c>
      <c r="B2" s="23"/>
    </row>
    <row r="3" spans="1:2" s="5" customFormat="1" ht="18.75">
      <c r="A3" s="14" t="s">
        <v>20</v>
      </c>
      <c r="B3" s="29" t="s">
        <v>21</v>
      </c>
    </row>
    <row r="4" spans="1:2" ht="15">
      <c r="A4" s="17" t="s">
        <v>700</v>
      </c>
      <c r="B4" s="9" t="s">
        <v>701</v>
      </c>
    </row>
    <row r="5" spans="1:2" ht="15">
      <c r="A5" s="17" t="s">
        <v>702</v>
      </c>
      <c r="B5" s="9" t="s">
        <v>703</v>
      </c>
    </row>
    <row r="6" spans="1:2" ht="15">
      <c r="A6" s="17" t="s">
        <v>704</v>
      </c>
      <c r="B6" s="9" t="s">
        <v>705</v>
      </c>
    </row>
    <row r="7" spans="1:2" ht="15">
      <c r="A7" s="17" t="s">
        <v>706</v>
      </c>
      <c r="B7" s="9" t="s">
        <v>707</v>
      </c>
    </row>
    <row r="8" spans="1:2" ht="15">
      <c r="A8" s="17" t="s">
        <v>708</v>
      </c>
      <c r="B8" s="9" t="s">
        <v>709</v>
      </c>
    </row>
    <row r="9" spans="1:2" ht="15">
      <c r="A9" s="17" t="s">
        <v>710</v>
      </c>
      <c r="B9" s="9" t="s">
        <v>711</v>
      </c>
    </row>
    <row r="10" spans="1:2" ht="15">
      <c r="A10" s="17" t="s">
        <v>712</v>
      </c>
      <c r="B10" s="9" t="s">
        <v>713</v>
      </c>
    </row>
    <row r="11" spans="1:2" ht="15">
      <c r="A11" s="17" t="s">
        <v>714</v>
      </c>
      <c r="B11" s="9" t="s">
        <v>715</v>
      </c>
    </row>
    <row r="12" spans="1:2" ht="15">
      <c r="A12" s="17" t="s">
        <v>716</v>
      </c>
      <c r="B12" s="9" t="s">
        <v>717</v>
      </c>
    </row>
    <row r="13" spans="1:2" ht="15">
      <c r="A13" s="17" t="s">
        <v>718</v>
      </c>
      <c r="B13" s="9" t="s">
        <v>719</v>
      </c>
    </row>
    <row r="14" spans="1:2" ht="15">
      <c r="A14" s="17" t="s">
        <v>720</v>
      </c>
      <c r="B14" s="9" t="s">
        <v>721</v>
      </c>
    </row>
    <row r="15" spans="1:2" ht="30">
      <c r="A15" s="17" t="s">
        <v>722</v>
      </c>
      <c r="B15" s="9" t="s">
        <v>723</v>
      </c>
    </row>
    <row r="16" spans="1:2" ht="15">
      <c r="A16" s="17" t="s">
        <v>724</v>
      </c>
      <c r="B16" s="9" t="s">
        <v>725</v>
      </c>
    </row>
    <row r="17" spans="1:2" ht="30">
      <c r="A17" s="17" t="s">
        <v>726</v>
      </c>
      <c r="B17" s="9" t="s">
        <v>727</v>
      </c>
    </row>
    <row r="18" spans="1:2" ht="15">
      <c r="A18" s="17" t="s">
        <v>728</v>
      </c>
      <c r="B18" s="9" t="s">
        <v>729</v>
      </c>
    </row>
    <row r="19" spans="1:2" ht="15">
      <c r="A19" s="17" t="s">
        <v>730</v>
      </c>
      <c r="B19" s="9" t="s">
        <v>731</v>
      </c>
    </row>
    <row r="20" spans="1:2" ht="15">
      <c r="A20" s="17" t="s">
        <v>732</v>
      </c>
      <c r="B20" s="9" t="s">
        <v>733</v>
      </c>
    </row>
    <row r="21" spans="1:2" ht="15">
      <c r="A21" s="17" t="s">
        <v>734</v>
      </c>
      <c r="B21" s="9" t="s">
        <v>735</v>
      </c>
    </row>
    <row r="22" spans="1:2" ht="15">
      <c r="A22" s="17" t="s">
        <v>736</v>
      </c>
      <c r="B22" s="9" t="s">
        <v>737</v>
      </c>
    </row>
    <row r="23" spans="1:2" ht="15">
      <c r="A23" s="17" t="s">
        <v>738</v>
      </c>
      <c r="B23" s="9" t="s">
        <v>739</v>
      </c>
    </row>
    <row r="24" spans="1:2" ht="15">
      <c r="A24" s="17" t="s">
        <v>740</v>
      </c>
      <c r="B24" s="9" t="s">
        <v>741</v>
      </c>
    </row>
    <row r="25" spans="1:2" ht="30">
      <c r="A25" s="17" t="s">
        <v>742</v>
      </c>
      <c r="B25" s="9" t="s">
        <v>743</v>
      </c>
    </row>
    <row r="26" spans="1:2" ht="15">
      <c r="A26" s="17" t="s">
        <v>744</v>
      </c>
      <c r="B26" s="9" t="s">
        <v>681</v>
      </c>
    </row>
    <row r="27" spans="1:2" ht="15">
      <c r="A27" s="17" t="s">
        <v>745</v>
      </c>
      <c r="B27" s="9" t="s">
        <v>746</v>
      </c>
    </row>
    <row r="28" spans="1:2" ht="15">
      <c r="A28" s="17" t="s">
        <v>747</v>
      </c>
      <c r="B28" s="9" t="s">
        <v>748</v>
      </c>
    </row>
    <row r="29" spans="1:2" ht="15">
      <c r="A29" s="17" t="s">
        <v>749</v>
      </c>
      <c r="B29" s="9" t="s">
        <v>750</v>
      </c>
    </row>
    <row r="30" spans="1:2" ht="15">
      <c r="A30" s="17" t="s">
        <v>254</v>
      </c>
      <c r="B30" s="9" t="s">
        <v>751</v>
      </c>
    </row>
    <row r="31" spans="1:2" ht="15">
      <c r="A31" s="17" t="s">
        <v>752</v>
      </c>
      <c r="B31" s="9" t="s">
        <v>231</v>
      </c>
    </row>
    <row r="32" spans="1:2" ht="15">
      <c r="A32" s="17" t="s">
        <v>700</v>
      </c>
      <c r="B32" s="9" t="s">
        <v>701</v>
      </c>
    </row>
    <row r="33" spans="1:2" ht="15">
      <c r="A33" s="17" t="s">
        <v>702</v>
      </c>
      <c r="B33" s="9" t="s">
        <v>703</v>
      </c>
    </row>
    <row r="34" spans="1:2" ht="15">
      <c r="A34" s="17" t="s">
        <v>704</v>
      </c>
      <c r="B34" s="9" t="s">
        <v>705</v>
      </c>
    </row>
    <row r="35" spans="1:2" ht="15">
      <c r="A35" s="17" t="s">
        <v>706</v>
      </c>
      <c r="B35" s="9" t="s">
        <v>707</v>
      </c>
    </row>
    <row r="36" spans="1:2" ht="15">
      <c r="A36" s="17" t="s">
        <v>708</v>
      </c>
      <c r="B36" s="9" t="s">
        <v>709</v>
      </c>
    </row>
    <row r="37" spans="1:2" ht="15">
      <c r="A37" s="17" t="s">
        <v>710</v>
      </c>
      <c r="B37" s="9" t="s">
        <v>711</v>
      </c>
    </row>
    <row r="38" spans="1:2" ht="15">
      <c r="A38" s="17" t="s">
        <v>712</v>
      </c>
      <c r="B38" s="9" t="s">
        <v>713</v>
      </c>
    </row>
    <row r="39" spans="1:2" ht="15">
      <c r="A39" s="17" t="s">
        <v>714</v>
      </c>
      <c r="B39" s="9" t="s">
        <v>715</v>
      </c>
    </row>
    <row r="40" spans="1:2" ht="15">
      <c r="A40" s="17" t="s">
        <v>716</v>
      </c>
      <c r="B40" s="9" t="s">
        <v>717</v>
      </c>
    </row>
    <row r="41" spans="1:2" ht="15">
      <c r="A41" s="17" t="s">
        <v>718</v>
      </c>
      <c r="B41" s="9" t="s">
        <v>719</v>
      </c>
    </row>
    <row r="42" spans="1:2" ht="15">
      <c r="A42" s="17" t="s">
        <v>720</v>
      </c>
      <c r="B42" s="9" t="s">
        <v>721</v>
      </c>
    </row>
    <row r="43" spans="1:2" ht="30">
      <c r="A43" s="17" t="s">
        <v>722</v>
      </c>
      <c r="B43" s="9" t="s">
        <v>723</v>
      </c>
    </row>
    <row r="44" spans="1:2" ht="15">
      <c r="A44" s="17" t="s">
        <v>724</v>
      </c>
      <c r="B44" s="9" t="s">
        <v>725</v>
      </c>
    </row>
    <row r="45" spans="1:2" ht="30">
      <c r="A45" s="17" t="s">
        <v>726</v>
      </c>
      <c r="B45" s="9" t="s">
        <v>727</v>
      </c>
    </row>
    <row r="46" spans="1:2" ht="15">
      <c r="A46" s="17" t="s">
        <v>728</v>
      </c>
      <c r="B46" s="9" t="s">
        <v>729</v>
      </c>
    </row>
    <row r="47" spans="1:2" ht="15">
      <c r="A47" s="17" t="s">
        <v>740</v>
      </c>
      <c r="B47" s="9" t="s">
        <v>741</v>
      </c>
    </row>
    <row r="48" spans="1:2" ht="30">
      <c r="A48" s="17" t="s">
        <v>742</v>
      </c>
      <c r="B48" s="9" t="s">
        <v>743</v>
      </c>
    </row>
    <row r="49" spans="1:2" ht="15">
      <c r="A49" s="17" t="s">
        <v>744</v>
      </c>
      <c r="B49" s="9" t="s">
        <v>681</v>
      </c>
    </row>
    <row r="50" spans="1:2" ht="15">
      <c r="A50" s="17" t="s">
        <v>753</v>
      </c>
      <c r="B50" s="9" t="s">
        <v>754</v>
      </c>
    </row>
    <row r="51" spans="1:2" ht="15">
      <c r="A51" s="17" t="s">
        <v>745</v>
      </c>
      <c r="B51" s="9" t="s">
        <v>755</v>
      </c>
    </row>
    <row r="52" spans="1:2" ht="15">
      <c r="A52" s="17" t="s">
        <v>747</v>
      </c>
      <c r="B52" s="9" t="s">
        <v>756</v>
      </c>
    </row>
    <row r="53" spans="1:2" ht="15">
      <c r="A53" s="17" t="s">
        <v>749</v>
      </c>
      <c r="B53" s="9" t="s">
        <v>757</v>
      </c>
    </row>
    <row r="54" spans="1:2" ht="15">
      <c r="A54" s="17" t="s">
        <v>758</v>
      </c>
      <c r="B54" s="9" t="s">
        <v>759</v>
      </c>
    </row>
    <row r="55" spans="1:2" ht="15">
      <c r="A55" s="17" t="s">
        <v>700</v>
      </c>
      <c r="B55" s="9" t="s">
        <v>760</v>
      </c>
    </row>
    <row r="56" spans="1:2" ht="15">
      <c r="A56" s="17" t="s">
        <v>702</v>
      </c>
      <c r="B56" s="9" t="s">
        <v>761</v>
      </c>
    </row>
    <row r="57" spans="1:2" ht="15">
      <c r="A57" s="17" t="s">
        <v>704</v>
      </c>
      <c r="B57" s="9" t="s">
        <v>762</v>
      </c>
    </row>
    <row r="58" spans="1:2" ht="15">
      <c r="A58" s="17" t="s">
        <v>706</v>
      </c>
      <c r="B58" s="9" t="s">
        <v>763</v>
      </c>
    </row>
    <row r="59" spans="1:2" ht="15">
      <c r="A59" s="17" t="s">
        <v>708</v>
      </c>
      <c r="B59" s="9" t="s">
        <v>764</v>
      </c>
    </row>
    <row r="60" spans="1:2" ht="15">
      <c r="A60" s="17" t="s">
        <v>710</v>
      </c>
      <c r="B60" s="9" t="s">
        <v>765</v>
      </c>
    </row>
    <row r="61" spans="1:2" ht="15">
      <c r="A61" s="17" t="s">
        <v>712</v>
      </c>
      <c r="B61" s="9" t="s">
        <v>766</v>
      </c>
    </row>
    <row r="62" spans="1:2" ht="15">
      <c r="A62" s="17" t="s">
        <v>714</v>
      </c>
      <c r="B62" s="9" t="s">
        <v>767</v>
      </c>
    </row>
    <row r="63" spans="1:2" ht="15">
      <c r="A63" s="17" t="s">
        <v>716</v>
      </c>
      <c r="B63" s="9" t="s">
        <v>768</v>
      </c>
    </row>
    <row r="64" spans="1:2" ht="15">
      <c r="A64" s="17" t="s">
        <v>718</v>
      </c>
      <c r="B64" s="9" t="s">
        <v>769</v>
      </c>
    </row>
    <row r="65" spans="1:2" ht="15">
      <c r="A65" s="17" t="s">
        <v>720</v>
      </c>
      <c r="B65" s="9" t="s">
        <v>770</v>
      </c>
    </row>
    <row r="66" spans="1:2" ht="15">
      <c r="A66" s="17" t="s">
        <v>722</v>
      </c>
      <c r="B66" s="9" t="s">
        <v>771</v>
      </c>
    </row>
    <row r="67" spans="1:2" ht="15">
      <c r="A67" s="17" t="s">
        <v>724</v>
      </c>
      <c r="B67" s="9" t="s">
        <v>772</v>
      </c>
    </row>
    <row r="68" spans="1:2" ht="15">
      <c r="A68" s="17" t="s">
        <v>726</v>
      </c>
      <c r="B68" s="9" t="s">
        <v>773</v>
      </c>
    </row>
    <row r="69" spans="1:2" ht="15">
      <c r="A69" s="17" t="s">
        <v>728</v>
      </c>
      <c r="B69" s="9" t="s">
        <v>774</v>
      </c>
    </row>
    <row r="70" spans="1:2" ht="15">
      <c r="A70" s="17" t="s">
        <v>730</v>
      </c>
      <c r="B70" s="9" t="s">
        <v>775</v>
      </c>
    </row>
    <row r="71" spans="1:2" ht="15">
      <c r="A71" s="17" t="s">
        <v>732</v>
      </c>
      <c r="B71" s="9" t="s">
        <v>776</v>
      </c>
    </row>
    <row r="72" spans="1:2" ht="15">
      <c r="A72" s="17" t="s">
        <v>734</v>
      </c>
      <c r="B72" s="9" t="s">
        <v>777</v>
      </c>
    </row>
    <row r="73" spans="1:2" ht="15">
      <c r="A73" s="17" t="s">
        <v>736</v>
      </c>
      <c r="B73" s="9" t="s">
        <v>778</v>
      </c>
    </row>
    <row r="74" spans="1:2" ht="15">
      <c r="A74" s="17" t="s">
        <v>738</v>
      </c>
      <c r="B74" s="9" t="s">
        <v>779</v>
      </c>
    </row>
    <row r="75" spans="1:2" ht="30">
      <c r="A75" s="17" t="s">
        <v>740</v>
      </c>
      <c r="B75" s="9" t="s">
        <v>780</v>
      </c>
    </row>
    <row r="76" spans="1:2" ht="15">
      <c r="A76" s="17" t="s">
        <v>742</v>
      </c>
      <c r="B76" s="9" t="s">
        <v>781</v>
      </c>
    </row>
    <row r="77" spans="1:2" ht="15">
      <c r="A77" s="17" t="s">
        <v>782</v>
      </c>
      <c r="B77" s="9" t="s">
        <v>783</v>
      </c>
    </row>
    <row r="78" spans="1:2" ht="15">
      <c r="A78" s="17" t="s">
        <v>784</v>
      </c>
      <c r="B78" s="9" t="s">
        <v>783</v>
      </c>
    </row>
    <row r="79" spans="1:2" ht="15">
      <c r="A79" s="17" t="s">
        <v>785</v>
      </c>
      <c r="B79" s="9" t="s">
        <v>783</v>
      </c>
    </row>
    <row r="80" spans="1:2" ht="15">
      <c r="A80" s="17" t="s">
        <v>786</v>
      </c>
      <c r="B80" s="9" t="s">
        <v>783</v>
      </c>
    </row>
    <row r="81" spans="1:2" ht="15">
      <c r="A81" s="17" t="s">
        <v>787</v>
      </c>
      <c r="B81" s="9" t="s">
        <v>783</v>
      </c>
    </row>
    <row r="82" spans="1:2" ht="15">
      <c r="A82" s="17" t="s">
        <v>788</v>
      </c>
      <c r="B82" s="9" t="s">
        <v>783</v>
      </c>
    </row>
    <row r="83" spans="1:2" ht="15">
      <c r="A83" s="17" t="s">
        <v>789</v>
      </c>
      <c r="B83" s="9" t="s">
        <v>790</v>
      </c>
    </row>
    <row r="84" spans="1:2" ht="30">
      <c r="A84" s="17" t="s">
        <v>791</v>
      </c>
      <c r="B84" s="9" t="s">
        <v>792</v>
      </c>
    </row>
    <row r="85" spans="1:2" ht="15">
      <c r="A85" s="17" t="s">
        <v>793</v>
      </c>
      <c r="B85" s="9" t="s">
        <v>794</v>
      </c>
    </row>
    <row r="86" spans="1:2" ht="15">
      <c r="A86" s="17" t="s">
        <v>795</v>
      </c>
      <c r="B86" s="9" t="s">
        <v>794</v>
      </c>
    </row>
    <row r="87" spans="1:2" ht="15">
      <c r="A87" s="17" t="s">
        <v>796</v>
      </c>
      <c r="B87" s="9" t="s">
        <v>794</v>
      </c>
    </row>
    <row r="88" spans="1:2" ht="30">
      <c r="A88" s="17" t="s">
        <v>797</v>
      </c>
      <c r="B88" s="9" t="s">
        <v>798</v>
      </c>
    </row>
    <row r="89" spans="1:2" ht="15">
      <c r="A89" s="17" t="s">
        <v>753</v>
      </c>
      <c r="B89" s="9" t="s">
        <v>799</v>
      </c>
    </row>
    <row r="90" spans="1:2" ht="15">
      <c r="A90" s="17" t="s">
        <v>745</v>
      </c>
      <c r="B90" s="9" t="s">
        <v>800</v>
      </c>
    </row>
    <row r="91" spans="1:2" ht="15">
      <c r="A91" s="17" t="s">
        <v>801</v>
      </c>
      <c r="B91" s="9" t="s">
        <v>800</v>
      </c>
    </row>
    <row r="92" spans="1:2" ht="15">
      <c r="A92" s="17" t="s">
        <v>802</v>
      </c>
      <c r="B92" s="9" t="s">
        <v>803</v>
      </c>
    </row>
    <row r="93" spans="1:2" ht="15">
      <c r="A93" s="17" t="s">
        <v>747</v>
      </c>
      <c r="B93" s="9" t="s">
        <v>804</v>
      </c>
    </row>
    <row r="94" spans="1:2" ht="15">
      <c r="A94" s="17" t="s">
        <v>749</v>
      </c>
      <c r="B94" s="9" t="s">
        <v>804</v>
      </c>
    </row>
    <row r="95" spans="1:2" ht="15">
      <c r="A95" s="17" t="s">
        <v>749</v>
      </c>
      <c r="B95" s="9" t="s">
        <v>804</v>
      </c>
    </row>
    <row r="96" spans="1:2" ht="15">
      <c r="A96" s="17" t="s">
        <v>528</v>
      </c>
      <c r="B96" s="9" t="s">
        <v>805</v>
      </c>
    </row>
    <row r="97" spans="1:2" ht="30">
      <c r="A97" s="17" t="s">
        <v>722</v>
      </c>
      <c r="B97" s="9" t="s">
        <v>806</v>
      </c>
    </row>
    <row r="98" spans="1:2" ht="30">
      <c r="A98" s="17" t="s">
        <v>720</v>
      </c>
      <c r="B98" s="9" t="s">
        <v>807</v>
      </c>
    </row>
    <row r="99" spans="1:2" ht="30">
      <c r="A99" s="17" t="s">
        <v>722</v>
      </c>
      <c r="B99" s="9" t="s">
        <v>806</v>
      </c>
    </row>
    <row r="100" spans="1:2" ht="30">
      <c r="A100" s="17" t="s">
        <v>808</v>
      </c>
      <c r="B100" s="9" t="s">
        <v>234</v>
      </c>
    </row>
    <row r="101" spans="1:2" ht="30">
      <c r="A101" s="17" t="s">
        <v>809</v>
      </c>
      <c r="B101" s="9" t="s">
        <v>810</v>
      </c>
    </row>
    <row r="102" spans="1:2" ht="15">
      <c r="A102" s="17" t="s">
        <v>811</v>
      </c>
      <c r="B102" s="9" t="s">
        <v>812</v>
      </c>
    </row>
    <row r="103" spans="1:2" ht="15">
      <c r="A103" s="17" t="s">
        <v>813</v>
      </c>
      <c r="B103" s="9" t="s">
        <v>814</v>
      </c>
    </row>
    <row r="104" spans="1:2" ht="15">
      <c r="A104" s="17" t="s">
        <v>815</v>
      </c>
      <c r="B104" s="9" t="s">
        <v>816</v>
      </c>
    </row>
    <row r="105" spans="1:2" ht="15">
      <c r="A105" s="17" t="s">
        <v>817</v>
      </c>
      <c r="B105" s="9" t="s">
        <v>818</v>
      </c>
    </row>
    <row r="106" spans="1:2" ht="30">
      <c r="A106" s="17" t="s">
        <v>819</v>
      </c>
      <c r="B106" s="9" t="s">
        <v>820</v>
      </c>
    </row>
    <row r="107" spans="1:2" ht="15">
      <c r="A107" s="17" t="s">
        <v>742</v>
      </c>
      <c r="B107" s="9" t="s">
        <v>821</v>
      </c>
    </row>
    <row r="108" spans="1:2" ht="30">
      <c r="A108" s="3" t="s">
        <v>740</v>
      </c>
      <c r="B108" s="9" t="s">
        <v>822</v>
      </c>
    </row>
    <row r="109" spans="1:2" ht="15">
      <c r="A109" s="3" t="s">
        <v>742</v>
      </c>
      <c r="B109" s="9" t="s">
        <v>821</v>
      </c>
    </row>
    <row r="110" spans="1:2" ht="30">
      <c r="A110" s="3" t="s">
        <v>823</v>
      </c>
      <c r="B110" s="9" t="s">
        <v>824</v>
      </c>
    </row>
    <row r="111" spans="1:2" ht="15">
      <c r="A111" s="3" t="s">
        <v>825</v>
      </c>
      <c r="B111" s="9" t="s">
        <v>228</v>
      </c>
    </row>
    <row r="112" spans="1:2" ht="15">
      <c r="A112" s="3" t="s">
        <v>752</v>
      </c>
      <c r="B112" s="9" t="s">
        <v>221</v>
      </c>
    </row>
    <row r="113" spans="1:2" ht="15">
      <c r="A113" s="3" t="s">
        <v>826</v>
      </c>
      <c r="B113" s="9" t="s">
        <v>827</v>
      </c>
    </row>
    <row r="114" spans="1:2" ht="15">
      <c r="A114" s="3" t="s">
        <v>826</v>
      </c>
      <c r="B114" s="9" t="s">
        <v>828</v>
      </c>
    </row>
    <row r="115" spans="1:2" ht="15">
      <c r="A115" s="3" t="s">
        <v>826</v>
      </c>
      <c r="B115" s="9" t="s">
        <v>829</v>
      </c>
    </row>
    <row r="116" spans="1:2" ht="15">
      <c r="A116" s="3" t="s">
        <v>826</v>
      </c>
      <c r="B116" s="9" t="s">
        <v>830</v>
      </c>
    </row>
    <row r="117" spans="1:2" ht="15">
      <c r="A117" s="17" t="s">
        <v>825</v>
      </c>
      <c r="B117" s="9" t="s">
        <v>229</v>
      </c>
    </row>
    <row r="118" spans="1:2" ht="15">
      <c r="A118" s="3" t="s">
        <v>752</v>
      </c>
      <c r="B118" s="9" t="s">
        <v>222</v>
      </c>
    </row>
    <row r="119" spans="1:2" ht="15">
      <c r="A119" s="17" t="s">
        <v>831</v>
      </c>
      <c r="B119" s="9" t="s">
        <v>224</v>
      </c>
    </row>
    <row r="120" spans="1:2" ht="15">
      <c r="A120" s="17" t="s">
        <v>832</v>
      </c>
      <c r="B120" s="9" t="s">
        <v>224</v>
      </c>
    </row>
    <row r="121" spans="1:2" ht="15">
      <c r="A121" s="17" t="s">
        <v>833</v>
      </c>
      <c r="B121" s="9" t="s">
        <v>224</v>
      </c>
    </row>
    <row r="122" spans="1:2" ht="15">
      <c r="A122" s="17" t="s">
        <v>834</v>
      </c>
      <c r="B122" s="9" t="s">
        <v>224</v>
      </c>
    </row>
    <row r="123" spans="1:2" ht="15">
      <c r="A123" s="17" t="s">
        <v>835</v>
      </c>
      <c r="B123" s="9" t="s">
        <v>224</v>
      </c>
    </row>
    <row r="124" spans="1:2" ht="15">
      <c r="A124" s="17" t="s">
        <v>836</v>
      </c>
      <c r="B124" s="9" t="s">
        <v>224</v>
      </c>
    </row>
    <row r="125" spans="1:2" ht="15">
      <c r="A125" s="17" t="s">
        <v>837</v>
      </c>
      <c r="B125" s="9" t="s">
        <v>224</v>
      </c>
    </row>
    <row r="126" spans="1:2" ht="15">
      <c r="A126" s="17" t="s">
        <v>838</v>
      </c>
      <c r="B126" s="9" t="s">
        <v>224</v>
      </c>
    </row>
    <row r="127" spans="1:2" ht="15">
      <c r="A127" s="17" t="s">
        <v>839</v>
      </c>
      <c r="B127" s="9" t="s">
        <v>224</v>
      </c>
    </row>
    <row r="128" spans="1:2" ht="15">
      <c r="A128" s="17" t="s">
        <v>840</v>
      </c>
      <c r="B128" s="9" t="s">
        <v>224</v>
      </c>
    </row>
    <row r="129" spans="1:2" ht="15">
      <c r="A129" s="17" t="s">
        <v>197</v>
      </c>
      <c r="B129" s="9" t="s">
        <v>198</v>
      </c>
    </row>
    <row r="130" spans="1:2" ht="15">
      <c r="A130" s="17" t="s">
        <v>254</v>
      </c>
      <c r="B130" s="9" t="s">
        <v>256</v>
      </c>
    </row>
    <row r="131" spans="1:2" ht="15">
      <c r="A131" s="17" t="s">
        <v>841</v>
      </c>
      <c r="B131" s="9" t="s">
        <v>240</v>
      </c>
    </row>
    <row r="132" spans="1:2" ht="15">
      <c r="A132" s="17" t="s">
        <v>700</v>
      </c>
      <c r="B132" s="9" t="s">
        <v>842</v>
      </c>
    </row>
    <row r="133" spans="1:2" ht="15">
      <c r="A133" s="17" t="s">
        <v>702</v>
      </c>
      <c r="B133" s="9" t="s">
        <v>843</v>
      </c>
    </row>
    <row r="134" spans="1:2" ht="15">
      <c r="A134" s="17" t="s">
        <v>704</v>
      </c>
      <c r="B134" s="9" t="s">
        <v>844</v>
      </c>
    </row>
    <row r="135" spans="1:2" ht="15">
      <c r="A135" s="17" t="s">
        <v>706</v>
      </c>
      <c r="B135" s="9" t="s">
        <v>845</v>
      </c>
    </row>
    <row r="136" spans="1:2" ht="15">
      <c r="A136" s="17" t="s">
        <v>708</v>
      </c>
      <c r="B136" s="9" t="s">
        <v>846</v>
      </c>
    </row>
    <row r="137" spans="1:2" ht="15">
      <c r="A137" s="17" t="s">
        <v>710</v>
      </c>
      <c r="B137" s="9" t="s">
        <v>847</v>
      </c>
    </row>
    <row r="138" spans="1:2" ht="15">
      <c r="A138" s="17" t="s">
        <v>712</v>
      </c>
      <c r="B138" s="9" t="s">
        <v>848</v>
      </c>
    </row>
    <row r="139" spans="1:2" ht="15">
      <c r="A139" s="17" t="s">
        <v>714</v>
      </c>
      <c r="B139" s="9" t="s">
        <v>849</v>
      </c>
    </row>
    <row r="140" spans="1:2" ht="15">
      <c r="A140" s="17" t="s">
        <v>716</v>
      </c>
      <c r="B140" s="9" t="s">
        <v>850</v>
      </c>
    </row>
    <row r="141" spans="1:2" ht="15">
      <c r="A141" s="17" t="s">
        <v>718</v>
      </c>
      <c r="B141" s="9" t="s">
        <v>851</v>
      </c>
    </row>
    <row r="142" spans="1:2" ht="30">
      <c r="A142" s="17" t="s">
        <v>720</v>
      </c>
      <c r="B142" s="9" t="s">
        <v>852</v>
      </c>
    </row>
    <row r="143" spans="1:2" ht="30">
      <c r="A143" s="17" t="s">
        <v>722</v>
      </c>
      <c r="B143" s="9" t="s">
        <v>853</v>
      </c>
    </row>
    <row r="144" spans="1:2" ht="15">
      <c r="A144" s="17" t="s">
        <v>724</v>
      </c>
      <c r="B144" s="9" t="s">
        <v>854</v>
      </c>
    </row>
    <row r="145" spans="1:2" ht="30">
      <c r="A145" s="17" t="s">
        <v>726</v>
      </c>
      <c r="B145" s="9" t="s">
        <v>855</v>
      </c>
    </row>
    <row r="146" spans="1:2" ht="15">
      <c r="A146" s="17" t="s">
        <v>728</v>
      </c>
      <c r="B146" s="9" t="s">
        <v>856</v>
      </c>
    </row>
    <row r="147" spans="1:2" ht="30">
      <c r="A147" s="17" t="s">
        <v>740</v>
      </c>
      <c r="B147" s="9" t="s">
        <v>857</v>
      </c>
    </row>
    <row r="148" spans="1:2" ht="30">
      <c r="A148" s="17" t="s">
        <v>742</v>
      </c>
      <c r="B148" s="9" t="s">
        <v>858</v>
      </c>
    </row>
    <row r="149" spans="1:2" ht="15">
      <c r="A149" s="17" t="s">
        <v>744</v>
      </c>
      <c r="B149" s="9" t="s">
        <v>859</v>
      </c>
    </row>
    <row r="150" spans="1:2" ht="15">
      <c r="A150" s="17" t="s">
        <v>753</v>
      </c>
      <c r="B150" s="9" t="s">
        <v>860</v>
      </c>
    </row>
    <row r="151" spans="1:2" ht="15">
      <c r="A151" s="17" t="s">
        <v>745</v>
      </c>
      <c r="B151" s="9" t="s">
        <v>861</v>
      </c>
    </row>
    <row r="152" spans="1:2" ht="15">
      <c r="A152" s="17" t="s">
        <v>747</v>
      </c>
      <c r="B152" s="9" t="s">
        <v>862</v>
      </c>
    </row>
    <row r="153" spans="1:2" ht="15">
      <c r="A153" s="17" t="s">
        <v>749</v>
      </c>
      <c r="B153" s="9" t="s">
        <v>863</v>
      </c>
    </row>
    <row r="154" spans="1:2" ht="15">
      <c r="A154" s="17" t="s">
        <v>700</v>
      </c>
      <c r="B154" s="9" t="s">
        <v>864</v>
      </c>
    </row>
    <row r="155" spans="1:2" ht="15">
      <c r="A155" s="17" t="s">
        <v>702</v>
      </c>
      <c r="B155" s="9" t="s">
        <v>865</v>
      </c>
    </row>
    <row r="156" spans="1:2" ht="15">
      <c r="A156" s="3" t="s">
        <v>704</v>
      </c>
      <c r="B156" t="s">
        <v>866</v>
      </c>
    </row>
    <row r="157" spans="1:2" ht="15">
      <c r="A157" s="17" t="s">
        <v>706</v>
      </c>
      <c r="B157" s="9" t="s">
        <v>867</v>
      </c>
    </row>
    <row r="158" spans="1:2" ht="15">
      <c r="A158" s="17" t="s">
        <v>708</v>
      </c>
      <c r="B158" s="9" t="s">
        <v>868</v>
      </c>
    </row>
    <row r="159" spans="1:2" ht="15">
      <c r="A159" s="17" t="s">
        <v>710</v>
      </c>
      <c r="B159" s="9" t="s">
        <v>869</v>
      </c>
    </row>
    <row r="160" spans="1:2" ht="15">
      <c r="A160" s="17" t="s">
        <v>712</v>
      </c>
      <c r="B160" s="9" t="s">
        <v>870</v>
      </c>
    </row>
    <row r="161" spans="1:2" ht="15">
      <c r="A161" s="17" t="s">
        <v>714</v>
      </c>
      <c r="B161" s="9" t="s">
        <v>871</v>
      </c>
    </row>
    <row r="162" spans="1:2" ht="15">
      <c r="A162" s="17" t="s">
        <v>716</v>
      </c>
      <c r="B162" s="9" t="s">
        <v>872</v>
      </c>
    </row>
    <row r="163" spans="1:2" ht="15">
      <c r="A163" s="17" t="s">
        <v>718</v>
      </c>
      <c r="B163" s="9" t="s">
        <v>873</v>
      </c>
    </row>
    <row r="164" spans="1:2" ht="15">
      <c r="A164" s="17" t="s">
        <v>720</v>
      </c>
      <c r="B164" s="9" t="s">
        <v>874</v>
      </c>
    </row>
    <row r="165" spans="1:2" ht="15">
      <c r="A165" s="17" t="s">
        <v>722</v>
      </c>
      <c r="B165" s="9" t="s">
        <v>875</v>
      </c>
    </row>
    <row r="166" spans="1:2" ht="15">
      <c r="A166" s="17" t="s">
        <v>724</v>
      </c>
      <c r="B166" s="9" t="s">
        <v>876</v>
      </c>
    </row>
    <row r="167" spans="1:2" ht="15">
      <c r="A167" s="17" t="s">
        <v>726</v>
      </c>
      <c r="B167" s="9" t="s">
        <v>877</v>
      </c>
    </row>
    <row r="168" spans="1:2" ht="15">
      <c r="A168" s="17" t="s">
        <v>728</v>
      </c>
      <c r="B168" s="9" t="s">
        <v>878</v>
      </c>
    </row>
    <row r="169" spans="1:2" ht="15">
      <c r="A169" s="17" t="s">
        <v>730</v>
      </c>
      <c r="B169" s="9" t="s">
        <v>879</v>
      </c>
    </row>
    <row r="170" spans="1:2" ht="15">
      <c r="A170" s="17" t="s">
        <v>732</v>
      </c>
      <c r="B170" s="9" t="s">
        <v>880</v>
      </c>
    </row>
    <row r="171" spans="1:2" ht="15">
      <c r="A171" s="17" t="s">
        <v>734</v>
      </c>
      <c r="B171" s="9" t="s">
        <v>881</v>
      </c>
    </row>
    <row r="172" spans="1:2" ht="15">
      <c r="A172" s="17" t="s">
        <v>736</v>
      </c>
      <c r="B172" s="9" t="s">
        <v>882</v>
      </c>
    </row>
    <row r="173" spans="1:2" ht="15">
      <c r="A173" s="17" t="s">
        <v>738</v>
      </c>
      <c r="B173" s="9" t="s">
        <v>883</v>
      </c>
    </row>
    <row r="174" spans="1:2" ht="15">
      <c r="A174" s="17" t="s">
        <v>740</v>
      </c>
      <c r="B174" s="9" t="s">
        <v>884</v>
      </c>
    </row>
    <row r="175" spans="1:2" ht="15">
      <c r="A175" s="17" t="s">
        <v>742</v>
      </c>
      <c r="B175" s="9" t="s">
        <v>885</v>
      </c>
    </row>
    <row r="176" spans="1:2" ht="15">
      <c r="A176" s="17" t="s">
        <v>744</v>
      </c>
      <c r="B176" s="9" t="s">
        <v>683</v>
      </c>
    </row>
    <row r="177" spans="1:2" ht="15">
      <c r="A177" s="3" t="s">
        <v>700</v>
      </c>
      <c r="B177" t="s">
        <v>886</v>
      </c>
    </row>
    <row r="178" spans="1:2" ht="15">
      <c r="A178" s="17" t="s">
        <v>702</v>
      </c>
      <c r="B178" s="9" t="s">
        <v>887</v>
      </c>
    </row>
    <row r="179" spans="1:2" ht="15">
      <c r="A179" s="17" t="s">
        <v>704</v>
      </c>
      <c r="B179" s="9" t="s">
        <v>888</v>
      </c>
    </row>
    <row r="180" spans="1:2" ht="15">
      <c r="A180" s="17" t="s">
        <v>706</v>
      </c>
      <c r="B180" s="9" t="s">
        <v>889</v>
      </c>
    </row>
    <row r="181" spans="1:2" ht="15">
      <c r="A181" s="17" t="s">
        <v>708</v>
      </c>
      <c r="B181" s="9" t="s">
        <v>890</v>
      </c>
    </row>
    <row r="182" spans="1:2" ht="15">
      <c r="A182" s="17" t="s">
        <v>710</v>
      </c>
      <c r="B182" s="9" t="s">
        <v>891</v>
      </c>
    </row>
    <row r="183" spans="1:2" ht="15">
      <c r="A183" s="17" t="s">
        <v>712</v>
      </c>
      <c r="B183" s="9" t="s">
        <v>892</v>
      </c>
    </row>
    <row r="184" spans="1:2" ht="15">
      <c r="A184" s="17" t="s">
        <v>714</v>
      </c>
      <c r="B184" s="9" t="s">
        <v>893</v>
      </c>
    </row>
    <row r="185" spans="1:2" ht="15">
      <c r="A185" s="17" t="s">
        <v>716</v>
      </c>
      <c r="B185" s="9" t="s">
        <v>894</v>
      </c>
    </row>
    <row r="186" spans="1:2" ht="15">
      <c r="A186" s="17" t="s">
        <v>895</v>
      </c>
      <c r="B186" s="9" t="s">
        <v>896</v>
      </c>
    </row>
    <row r="187" spans="1:2" ht="15">
      <c r="A187" s="17" t="s">
        <v>720</v>
      </c>
      <c r="B187" s="9" t="s">
        <v>897</v>
      </c>
    </row>
    <row r="188" spans="1:2" ht="15">
      <c r="A188" s="17" t="s">
        <v>722</v>
      </c>
      <c r="B188" s="9" t="s">
        <v>898</v>
      </c>
    </row>
    <row r="189" spans="1:2" ht="15">
      <c r="A189" s="17" t="s">
        <v>724</v>
      </c>
      <c r="B189" s="9" t="s">
        <v>899</v>
      </c>
    </row>
    <row r="190" spans="1:2" ht="15">
      <c r="A190" s="17" t="s">
        <v>726</v>
      </c>
      <c r="B190" s="9" t="s">
        <v>900</v>
      </c>
    </row>
    <row r="191" spans="1:2" ht="15">
      <c r="A191" s="17" t="s">
        <v>728</v>
      </c>
      <c r="B191" s="9" t="s">
        <v>901</v>
      </c>
    </row>
    <row r="192" spans="1:2" ht="15">
      <c r="A192" s="17" t="s">
        <v>730</v>
      </c>
      <c r="B192" s="9" t="s">
        <v>902</v>
      </c>
    </row>
    <row r="193" spans="1:2" ht="15">
      <c r="A193" s="17" t="s">
        <v>732</v>
      </c>
      <c r="B193" s="9" t="s">
        <v>903</v>
      </c>
    </row>
    <row r="194" spans="1:2" ht="15">
      <c r="A194" s="17" t="s">
        <v>734</v>
      </c>
      <c r="B194" s="9" t="s">
        <v>904</v>
      </c>
    </row>
    <row r="195" spans="1:2" ht="15">
      <c r="A195" s="17" t="s">
        <v>736</v>
      </c>
      <c r="B195" s="9" t="s">
        <v>905</v>
      </c>
    </row>
    <row r="196" spans="1:2" ht="15">
      <c r="A196" s="17" t="s">
        <v>738</v>
      </c>
      <c r="B196" s="9" t="s">
        <v>906</v>
      </c>
    </row>
    <row r="197" spans="1:2" ht="15">
      <c r="A197" s="17" t="s">
        <v>740</v>
      </c>
      <c r="B197" s="9" t="s">
        <v>907</v>
      </c>
    </row>
    <row r="198" spans="1:2" ht="15">
      <c r="A198" s="17" t="s">
        <v>742</v>
      </c>
      <c r="B198" s="9" t="s">
        <v>908</v>
      </c>
    </row>
    <row r="199" spans="1:2" ht="15">
      <c r="A199" s="17" t="s">
        <v>744</v>
      </c>
      <c r="B199" s="9" t="s">
        <v>684</v>
      </c>
    </row>
    <row r="200" spans="1:2" ht="15">
      <c r="A200" s="17" t="s">
        <v>749</v>
      </c>
      <c r="B200" s="9" t="s">
        <v>909</v>
      </c>
    </row>
    <row r="201" spans="1:2" ht="15">
      <c r="A201" s="17" t="s">
        <v>749</v>
      </c>
      <c r="B201" s="9" t="s">
        <v>910</v>
      </c>
    </row>
    <row r="202" spans="1:2" ht="15">
      <c r="A202" s="17" t="s">
        <v>753</v>
      </c>
      <c r="B202" s="9" t="s">
        <v>911</v>
      </c>
    </row>
    <row r="203" spans="1:2" ht="15">
      <c r="A203" s="17" t="s">
        <v>912</v>
      </c>
      <c r="B203" s="9" t="s">
        <v>1514</v>
      </c>
    </row>
    <row r="204" spans="1:2" ht="30">
      <c r="A204" s="17" t="s">
        <v>913</v>
      </c>
      <c r="B204" s="9" t="s">
        <v>1514</v>
      </c>
    </row>
    <row r="205" spans="1:2" ht="15">
      <c r="A205" s="17" t="s">
        <v>914</v>
      </c>
      <c r="B205" s="9" t="s">
        <v>1514</v>
      </c>
    </row>
    <row r="206" spans="1:2" ht="30">
      <c r="A206" s="17" t="s">
        <v>915</v>
      </c>
      <c r="B206" s="9" t="s">
        <v>1514</v>
      </c>
    </row>
    <row r="207" spans="1:2" ht="15">
      <c r="A207" s="17" t="s">
        <v>916</v>
      </c>
      <c r="B207" s="9" t="s">
        <v>1514</v>
      </c>
    </row>
    <row r="208" spans="1:2" ht="15">
      <c r="A208" s="17" t="s">
        <v>917</v>
      </c>
      <c r="B208" s="9" t="s">
        <v>1514</v>
      </c>
    </row>
    <row r="209" spans="1:2" ht="15">
      <c r="A209" s="17" t="s">
        <v>918</v>
      </c>
      <c r="B209" s="9" t="s">
        <v>1514</v>
      </c>
    </row>
    <row r="210" spans="1:2" ht="15">
      <c r="A210" s="17" t="s">
        <v>919</v>
      </c>
      <c r="B210" s="9" t="s">
        <v>1514</v>
      </c>
    </row>
    <row r="211" spans="1:2" ht="15">
      <c r="A211" s="17" t="s">
        <v>920</v>
      </c>
      <c r="B211" s="9" t="s">
        <v>1514</v>
      </c>
    </row>
    <row r="212" spans="1:2" ht="15">
      <c r="A212" s="17" t="s">
        <v>700</v>
      </c>
      <c r="B212" s="9" t="s">
        <v>921</v>
      </c>
    </row>
    <row r="213" spans="1:2" ht="15">
      <c r="A213" s="17" t="s">
        <v>702</v>
      </c>
      <c r="B213" s="9" t="s">
        <v>922</v>
      </c>
    </row>
    <row r="214" spans="1:2" ht="15">
      <c r="A214" s="17" t="s">
        <v>704</v>
      </c>
      <c r="B214" s="9" t="s">
        <v>923</v>
      </c>
    </row>
    <row r="215" spans="1:2" ht="15">
      <c r="A215" s="17" t="s">
        <v>706</v>
      </c>
      <c r="B215" s="9" t="s">
        <v>924</v>
      </c>
    </row>
    <row r="216" spans="1:2" ht="15">
      <c r="A216" s="17" t="s">
        <v>708</v>
      </c>
      <c r="B216" s="9" t="s">
        <v>925</v>
      </c>
    </row>
    <row r="217" spans="1:2" ht="15">
      <c r="A217" s="17" t="s">
        <v>710</v>
      </c>
      <c r="B217" s="9" t="s">
        <v>926</v>
      </c>
    </row>
    <row r="218" spans="1:2" ht="15">
      <c r="A218" s="17" t="s">
        <v>712</v>
      </c>
      <c r="B218" s="9" t="s">
        <v>927</v>
      </c>
    </row>
    <row r="219" spans="1:2" ht="15">
      <c r="A219" s="17" t="s">
        <v>714</v>
      </c>
      <c r="B219" s="9" t="s">
        <v>928</v>
      </c>
    </row>
    <row r="220" spans="1:2" ht="15">
      <c r="A220" s="17" t="s">
        <v>716</v>
      </c>
      <c r="B220" s="9" t="s">
        <v>929</v>
      </c>
    </row>
    <row r="221" spans="1:2" ht="15">
      <c r="A221" s="17" t="s">
        <v>895</v>
      </c>
      <c r="B221" s="9" t="s">
        <v>930</v>
      </c>
    </row>
    <row r="222" spans="1:2" ht="15">
      <c r="A222" s="17" t="s">
        <v>720</v>
      </c>
      <c r="B222" s="9" t="s">
        <v>677</v>
      </c>
    </row>
    <row r="223" spans="1:2" ht="30">
      <c r="A223" s="17" t="s">
        <v>722</v>
      </c>
      <c r="B223" s="9" t="s">
        <v>931</v>
      </c>
    </row>
    <row r="224" spans="1:2" ht="15">
      <c r="A224" s="17" t="s">
        <v>724</v>
      </c>
      <c r="B224" s="9" t="s">
        <v>932</v>
      </c>
    </row>
    <row r="225" spans="1:2" ht="15">
      <c r="A225" s="17" t="s">
        <v>726</v>
      </c>
      <c r="B225" s="9" t="s">
        <v>933</v>
      </c>
    </row>
    <row r="226" spans="1:2" ht="15">
      <c r="A226" s="17" t="s">
        <v>728</v>
      </c>
      <c r="B226" s="9" t="s">
        <v>934</v>
      </c>
    </row>
    <row r="227" spans="1:2" ht="15">
      <c r="A227" s="17" t="s">
        <v>730</v>
      </c>
      <c r="B227" s="9" t="s">
        <v>935</v>
      </c>
    </row>
    <row r="228" spans="1:2" ht="15">
      <c r="A228" s="17" t="s">
        <v>732</v>
      </c>
      <c r="B228" s="9" t="s">
        <v>936</v>
      </c>
    </row>
    <row r="229" spans="1:2" ht="15">
      <c r="A229" s="17" t="s">
        <v>734</v>
      </c>
      <c r="B229" s="9" t="s">
        <v>937</v>
      </c>
    </row>
    <row r="230" spans="1:2" ht="15">
      <c r="A230" s="17" t="s">
        <v>736</v>
      </c>
      <c r="B230" s="9" t="s">
        <v>938</v>
      </c>
    </row>
    <row r="231" spans="1:2" ht="15">
      <c r="A231" s="17" t="s">
        <v>738</v>
      </c>
      <c r="B231" s="9" t="s">
        <v>939</v>
      </c>
    </row>
    <row r="232" spans="1:2" ht="15">
      <c r="A232" s="17" t="s">
        <v>740</v>
      </c>
      <c r="B232" s="9" t="s">
        <v>675</v>
      </c>
    </row>
    <row r="233" spans="1:2" ht="30">
      <c r="A233" s="17" t="s">
        <v>742</v>
      </c>
      <c r="B233" s="9" t="s">
        <v>940</v>
      </c>
    </row>
    <row r="234" spans="1:2" ht="15">
      <c r="A234" s="17" t="s">
        <v>744</v>
      </c>
      <c r="B234" s="9" t="s">
        <v>685</v>
      </c>
    </row>
    <row r="235" spans="1:2" ht="15">
      <c r="A235" s="17" t="s">
        <v>745</v>
      </c>
      <c r="B235" s="9" t="s">
        <v>941</v>
      </c>
    </row>
    <row r="236" spans="1:2" ht="15">
      <c r="A236" s="17" t="s">
        <v>747</v>
      </c>
      <c r="B236" s="9" t="s">
        <v>942</v>
      </c>
    </row>
    <row r="237" spans="1:2" ht="15">
      <c r="A237" s="17" t="s">
        <v>749</v>
      </c>
      <c r="B237" s="9" t="s">
        <v>943</v>
      </c>
    </row>
    <row r="238" spans="1:2" ht="15">
      <c r="A238" s="17" t="s">
        <v>704</v>
      </c>
      <c r="B238" s="9" t="s">
        <v>944</v>
      </c>
    </row>
    <row r="239" spans="1:2" ht="15">
      <c r="A239" s="17" t="s">
        <v>700</v>
      </c>
      <c r="B239" s="9" t="s">
        <v>945</v>
      </c>
    </row>
    <row r="240" spans="1:2" ht="15">
      <c r="A240" s="17" t="s">
        <v>702</v>
      </c>
      <c r="B240" s="9" t="s">
        <v>946</v>
      </c>
    </row>
    <row r="241" spans="1:2" ht="15">
      <c r="A241" s="17" t="s">
        <v>706</v>
      </c>
      <c r="B241" s="9" t="s">
        <v>947</v>
      </c>
    </row>
    <row r="242" spans="1:2" ht="15">
      <c r="A242" s="17" t="s">
        <v>708</v>
      </c>
      <c r="B242" s="9" t="s">
        <v>948</v>
      </c>
    </row>
    <row r="243" spans="1:2" ht="15">
      <c r="A243" s="17" t="s">
        <v>710</v>
      </c>
      <c r="B243" s="9" t="s">
        <v>949</v>
      </c>
    </row>
    <row r="244" spans="1:2" ht="15">
      <c r="A244" s="17" t="s">
        <v>712</v>
      </c>
      <c r="B244" s="9" t="s">
        <v>950</v>
      </c>
    </row>
    <row r="245" spans="1:2" ht="15">
      <c r="A245" s="17" t="s">
        <v>714</v>
      </c>
      <c r="B245" s="9" t="s">
        <v>951</v>
      </c>
    </row>
    <row r="246" spans="1:2" ht="15">
      <c r="A246" s="17" t="s">
        <v>716</v>
      </c>
      <c r="B246" s="9" t="s">
        <v>952</v>
      </c>
    </row>
    <row r="247" spans="1:2" ht="15">
      <c r="A247" s="17" t="s">
        <v>895</v>
      </c>
      <c r="B247" s="9" t="s">
        <v>953</v>
      </c>
    </row>
    <row r="248" spans="1:2" ht="15">
      <c r="A248" s="17" t="s">
        <v>720</v>
      </c>
      <c r="B248" s="9" t="s">
        <v>954</v>
      </c>
    </row>
    <row r="249" spans="1:2" ht="15">
      <c r="A249" s="17" t="s">
        <v>722</v>
      </c>
      <c r="B249" s="9" t="s">
        <v>955</v>
      </c>
    </row>
    <row r="250" spans="1:2" ht="15">
      <c r="A250" s="17" t="s">
        <v>724</v>
      </c>
      <c r="B250" s="9" t="s">
        <v>956</v>
      </c>
    </row>
    <row r="251" spans="1:2" ht="15">
      <c r="A251" s="17" t="s">
        <v>726</v>
      </c>
      <c r="B251" s="9" t="s">
        <v>957</v>
      </c>
    </row>
    <row r="252" spans="1:2" ht="15">
      <c r="A252" s="17" t="s">
        <v>728</v>
      </c>
      <c r="B252" s="9" t="s">
        <v>958</v>
      </c>
    </row>
    <row r="253" spans="1:2" ht="15">
      <c r="A253" s="17" t="s">
        <v>730</v>
      </c>
      <c r="B253" s="9" t="s">
        <v>1514</v>
      </c>
    </row>
    <row r="254" spans="1:2" ht="15">
      <c r="A254" s="17" t="s">
        <v>732</v>
      </c>
      <c r="B254" s="9" t="s">
        <v>959</v>
      </c>
    </row>
    <row r="255" spans="1:2" ht="15">
      <c r="A255" s="17" t="s">
        <v>734</v>
      </c>
      <c r="B255" s="9" t="s">
        <v>960</v>
      </c>
    </row>
    <row r="256" spans="1:2" ht="15">
      <c r="A256" s="17" t="s">
        <v>736</v>
      </c>
      <c r="B256" s="9" t="s">
        <v>961</v>
      </c>
    </row>
    <row r="257" spans="1:2" ht="15">
      <c r="A257" s="17" t="s">
        <v>738</v>
      </c>
      <c r="B257" s="9" t="s">
        <v>962</v>
      </c>
    </row>
    <row r="258" spans="1:2" ht="15">
      <c r="A258" s="17" t="s">
        <v>740</v>
      </c>
      <c r="B258" s="9" t="s">
        <v>963</v>
      </c>
    </row>
    <row r="259" spans="1:2" ht="15">
      <c r="A259" s="17" t="s">
        <v>742</v>
      </c>
      <c r="B259" s="9" t="s">
        <v>964</v>
      </c>
    </row>
    <row r="260" spans="1:2" ht="15">
      <c r="A260" s="17" t="s">
        <v>744</v>
      </c>
      <c r="B260" s="9" t="s">
        <v>965</v>
      </c>
    </row>
    <row r="261" spans="1:2" ht="15">
      <c r="A261" s="17" t="s">
        <v>753</v>
      </c>
      <c r="B261" s="9" t="s">
        <v>966</v>
      </c>
    </row>
    <row r="262" spans="1:2" ht="15">
      <c r="A262" s="17" t="s">
        <v>254</v>
      </c>
      <c r="B262" s="9" t="s">
        <v>257</v>
      </c>
    </row>
    <row r="263" spans="1:2" ht="15">
      <c r="A263" s="17" t="s">
        <v>745</v>
      </c>
      <c r="B263" s="9" t="s">
        <v>967</v>
      </c>
    </row>
    <row r="264" spans="1:2" ht="15">
      <c r="A264" s="17" t="s">
        <v>747</v>
      </c>
      <c r="B264" s="9" t="s">
        <v>968</v>
      </c>
    </row>
    <row r="265" spans="1:2" ht="15">
      <c r="A265" s="17" t="s">
        <v>749</v>
      </c>
      <c r="B265" s="9" t="s">
        <v>969</v>
      </c>
    </row>
    <row r="266" spans="1:2" ht="15">
      <c r="A266" s="17" t="s">
        <v>700</v>
      </c>
      <c r="B266" s="9" t="s">
        <v>970</v>
      </c>
    </row>
    <row r="267" spans="1:2" ht="15">
      <c r="A267" s="17" t="s">
        <v>702</v>
      </c>
      <c r="B267" s="9" t="s">
        <v>971</v>
      </c>
    </row>
    <row r="268" spans="1:2" ht="15">
      <c r="A268" s="17" t="s">
        <v>706</v>
      </c>
      <c r="B268" s="9" t="s">
        <v>972</v>
      </c>
    </row>
    <row r="269" spans="1:2" ht="15">
      <c r="A269" s="17" t="s">
        <v>708</v>
      </c>
      <c r="B269" s="9" t="s">
        <v>973</v>
      </c>
    </row>
    <row r="270" spans="1:2" ht="15">
      <c r="A270" s="17" t="s">
        <v>710</v>
      </c>
      <c r="B270" s="9" t="s">
        <v>974</v>
      </c>
    </row>
    <row r="271" spans="1:2" ht="15">
      <c r="A271" s="17" t="s">
        <v>712</v>
      </c>
      <c r="B271" s="9" t="s">
        <v>975</v>
      </c>
    </row>
    <row r="272" spans="1:2" ht="15">
      <c r="A272" s="17" t="s">
        <v>714</v>
      </c>
      <c r="B272" s="9" t="s">
        <v>976</v>
      </c>
    </row>
    <row r="273" spans="1:2" ht="15">
      <c r="A273" s="17" t="s">
        <v>716</v>
      </c>
      <c r="B273" s="9" t="s">
        <v>977</v>
      </c>
    </row>
    <row r="274" spans="1:2" ht="15">
      <c r="A274" s="17" t="s">
        <v>895</v>
      </c>
      <c r="B274" s="9" t="s">
        <v>978</v>
      </c>
    </row>
    <row r="275" spans="1:2" ht="15">
      <c r="A275" s="17" t="s">
        <v>720</v>
      </c>
      <c r="B275" s="9" t="s">
        <v>979</v>
      </c>
    </row>
    <row r="276" spans="1:2" ht="15">
      <c r="A276" s="17" t="s">
        <v>722</v>
      </c>
      <c r="B276" s="9" t="s">
        <v>980</v>
      </c>
    </row>
    <row r="277" spans="1:2" ht="15">
      <c r="A277" s="17" t="s">
        <v>724</v>
      </c>
      <c r="B277" s="9" t="s">
        <v>981</v>
      </c>
    </row>
    <row r="278" spans="1:2" ht="15">
      <c r="A278" s="17" t="s">
        <v>726</v>
      </c>
      <c r="B278" s="9" t="s">
        <v>982</v>
      </c>
    </row>
    <row r="279" spans="1:2" ht="15">
      <c r="A279" s="17" t="s">
        <v>728</v>
      </c>
      <c r="B279" s="9" t="s">
        <v>983</v>
      </c>
    </row>
    <row r="280" spans="1:2" ht="15">
      <c r="A280" s="17" t="s">
        <v>730</v>
      </c>
      <c r="B280" s="9" t="s">
        <v>984</v>
      </c>
    </row>
    <row r="281" spans="1:2" ht="15">
      <c r="A281" s="17" t="s">
        <v>732</v>
      </c>
      <c r="B281" s="9" t="s">
        <v>985</v>
      </c>
    </row>
    <row r="282" spans="1:2" ht="15">
      <c r="A282" s="17" t="s">
        <v>734</v>
      </c>
      <c r="B282" s="9" t="s">
        <v>986</v>
      </c>
    </row>
    <row r="283" spans="1:2" ht="15">
      <c r="A283" s="17" t="s">
        <v>736</v>
      </c>
      <c r="B283" s="9" t="s">
        <v>987</v>
      </c>
    </row>
    <row r="284" spans="1:2" ht="15">
      <c r="A284" s="17" t="s">
        <v>738</v>
      </c>
      <c r="B284" s="9" t="s">
        <v>988</v>
      </c>
    </row>
    <row r="285" spans="1:2" ht="15">
      <c r="A285" s="17" t="s">
        <v>740</v>
      </c>
      <c r="B285" s="9" t="s">
        <v>989</v>
      </c>
    </row>
    <row r="286" spans="1:2" ht="15">
      <c r="A286" s="17" t="s">
        <v>742</v>
      </c>
      <c r="B286" s="9" t="s">
        <v>990</v>
      </c>
    </row>
    <row r="287" spans="1:2" ht="15">
      <c r="A287" s="17" t="s">
        <v>744</v>
      </c>
      <c r="B287" s="9" t="s">
        <v>991</v>
      </c>
    </row>
    <row r="288" spans="1:2" ht="15">
      <c r="A288" s="17" t="s">
        <v>753</v>
      </c>
      <c r="B288" s="9" t="s">
        <v>992</v>
      </c>
    </row>
    <row r="289" spans="1:2" ht="15">
      <c r="A289" s="17" t="s">
        <v>745</v>
      </c>
      <c r="B289" s="9" t="s">
        <v>993</v>
      </c>
    </row>
    <row r="290" spans="1:2" ht="15">
      <c r="A290" s="17" t="s">
        <v>747</v>
      </c>
      <c r="B290" s="9" t="s">
        <v>994</v>
      </c>
    </row>
    <row r="291" spans="1:2" s="2" customFormat="1" ht="15">
      <c r="A291" s="17" t="s">
        <v>749</v>
      </c>
      <c r="B291" s="9" t="s">
        <v>995</v>
      </c>
    </row>
    <row r="294" spans="1:2" s="2" customFormat="1" ht="15">
      <c r="A294" s="17"/>
      <c r="B294" s="9"/>
    </row>
  </sheetData>
  <sheetProtection/>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53.xml><?xml version="1.0" encoding="utf-8"?>
<worksheet xmlns="http://schemas.openxmlformats.org/spreadsheetml/2006/main" xmlns:r="http://schemas.openxmlformats.org/officeDocument/2006/relationships">
  <sheetPr>
    <tabColor rgb="FF31869B"/>
    <pageSetUpPr fitToPage="1"/>
  </sheetPr>
  <dimension ref="A2:B3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5.7109375" style="17" customWidth="1"/>
    <col min="2" max="2" width="75.7109375" style="9" customWidth="1"/>
  </cols>
  <sheetData>
    <row r="2" spans="1:2" s="3" customFormat="1" ht="21">
      <c r="A2" s="43" t="s">
        <v>1302</v>
      </c>
      <c r="B2" s="43"/>
    </row>
    <row r="3" spans="1:2" s="5" customFormat="1" ht="18.75">
      <c r="A3" s="19" t="s">
        <v>20</v>
      </c>
      <c r="B3" s="32" t="s">
        <v>21</v>
      </c>
    </row>
    <row r="4" spans="1:2" ht="15">
      <c r="A4" s="17" t="s">
        <v>192</v>
      </c>
      <c r="B4" s="9" t="s">
        <v>1303</v>
      </c>
    </row>
    <row r="5" spans="1:2" ht="15">
      <c r="A5" s="17" t="s">
        <v>206</v>
      </c>
      <c r="B5" s="9" t="s">
        <v>1304</v>
      </c>
    </row>
    <row r="6" spans="1:2" ht="30">
      <c r="A6" s="17" t="s">
        <v>1305</v>
      </c>
      <c r="B6" s="9" t="s">
        <v>352</v>
      </c>
    </row>
    <row r="7" spans="1:2" ht="30">
      <c r="A7" s="17" t="s">
        <v>1306</v>
      </c>
      <c r="B7" s="9" t="s">
        <v>83</v>
      </c>
    </row>
    <row r="8" spans="1:2" ht="30">
      <c r="A8" s="17" t="s">
        <v>206</v>
      </c>
      <c r="B8" s="9" t="s">
        <v>207</v>
      </c>
    </row>
    <row r="9" spans="1:2" ht="15">
      <c r="A9" s="17" t="s">
        <v>1307</v>
      </c>
      <c r="B9" s="9" t="s">
        <v>1308</v>
      </c>
    </row>
    <row r="10" spans="1:2" ht="15">
      <c r="A10" s="17" t="s">
        <v>1309</v>
      </c>
      <c r="B10" s="9" t="s">
        <v>1310</v>
      </c>
    </row>
    <row r="11" spans="1:2" ht="15">
      <c r="A11" s="17" t="s">
        <v>1311</v>
      </c>
      <c r="B11" s="9" t="s">
        <v>1312</v>
      </c>
    </row>
    <row r="12" spans="1:2" ht="15">
      <c r="A12" s="17" t="s">
        <v>1313</v>
      </c>
      <c r="B12" s="9" t="s">
        <v>1314</v>
      </c>
    </row>
    <row r="13" spans="1:2" ht="15">
      <c r="A13" s="17" t="s">
        <v>192</v>
      </c>
      <c r="B13" s="9" t="s">
        <v>193</v>
      </c>
    </row>
    <row r="14" spans="1:2" ht="15">
      <c r="A14" s="17" t="s">
        <v>206</v>
      </c>
      <c r="B14" s="9" t="s">
        <v>208</v>
      </c>
    </row>
    <row r="15" spans="1:2" ht="15">
      <c r="A15" s="17" t="s">
        <v>1315</v>
      </c>
      <c r="B15" s="9" t="s">
        <v>1316</v>
      </c>
    </row>
    <row r="16" spans="1:2" ht="15">
      <c r="A16" s="17" t="s">
        <v>1317</v>
      </c>
      <c r="B16" s="9" t="s">
        <v>1318</v>
      </c>
    </row>
    <row r="17" spans="1:2" ht="15">
      <c r="A17" s="17" t="s">
        <v>1319</v>
      </c>
      <c r="B17" s="9" t="s">
        <v>1320</v>
      </c>
    </row>
    <row r="18" spans="1:2" ht="15">
      <c r="A18" s="17" t="s">
        <v>1321</v>
      </c>
      <c r="B18" s="9" t="s">
        <v>1322</v>
      </c>
    </row>
    <row r="19" spans="1:2" ht="15">
      <c r="A19" s="17" t="s">
        <v>1323</v>
      </c>
      <c r="B19" s="9" t="s">
        <v>1322</v>
      </c>
    </row>
    <row r="20" spans="1:2" ht="15">
      <c r="A20" s="17" t="s">
        <v>1324</v>
      </c>
      <c r="B20" s="9" t="s">
        <v>1325</v>
      </c>
    </row>
    <row r="21" spans="1:2" ht="15">
      <c r="A21" s="17" t="s">
        <v>1326</v>
      </c>
      <c r="B21" s="9" t="s">
        <v>1327</v>
      </c>
    </row>
    <row r="22" spans="1:2" ht="30">
      <c r="A22" s="17" t="s">
        <v>1328</v>
      </c>
      <c r="B22" s="9" t="s">
        <v>1329</v>
      </c>
    </row>
    <row r="23" spans="1:2" ht="15">
      <c r="A23" s="17" t="s">
        <v>1330</v>
      </c>
      <c r="B23" s="9" t="s">
        <v>1331</v>
      </c>
    </row>
    <row r="24" spans="1:2" ht="15">
      <c r="A24" s="17" t="s">
        <v>1332</v>
      </c>
      <c r="B24" s="9" t="s">
        <v>1333</v>
      </c>
    </row>
    <row r="25" spans="1:2" ht="15">
      <c r="A25" s="17" t="s">
        <v>1317</v>
      </c>
      <c r="B25" s="9" t="s">
        <v>1334</v>
      </c>
    </row>
    <row r="26" spans="1:2" ht="15">
      <c r="A26" s="17" t="s">
        <v>1335</v>
      </c>
      <c r="B26" s="9" t="s">
        <v>1336</v>
      </c>
    </row>
    <row r="27" spans="1:2" ht="15">
      <c r="A27" s="17" t="s">
        <v>1337</v>
      </c>
      <c r="B27" s="9" t="s">
        <v>1338</v>
      </c>
    </row>
    <row r="28" spans="1:2" ht="15">
      <c r="A28" s="17" t="s">
        <v>544</v>
      </c>
      <c r="B28" s="9" t="s">
        <v>1339</v>
      </c>
    </row>
    <row r="29" spans="1:2" ht="15">
      <c r="A29" s="17" t="s">
        <v>1340</v>
      </c>
      <c r="B29" s="9" t="s">
        <v>1341</v>
      </c>
    </row>
    <row r="30" spans="1:2" ht="15">
      <c r="A30" s="17" t="s">
        <v>1342</v>
      </c>
      <c r="B30" s="9" t="s">
        <v>1343</v>
      </c>
    </row>
    <row r="31" spans="1:2" ht="15">
      <c r="A31" s="17" t="s">
        <v>369</v>
      </c>
      <c r="B31" s="9" t="s">
        <v>370</v>
      </c>
    </row>
    <row r="32" spans="1:2" ht="30">
      <c r="A32" s="17" t="s">
        <v>1344</v>
      </c>
      <c r="B32" s="9" t="s">
        <v>1345</v>
      </c>
    </row>
    <row r="33" spans="1:2" ht="30">
      <c r="A33" s="17" t="s">
        <v>1346</v>
      </c>
      <c r="B33" s="9" t="s">
        <v>1345</v>
      </c>
    </row>
    <row r="34" spans="1:2" ht="30">
      <c r="A34" s="17" t="s">
        <v>369</v>
      </c>
      <c r="B34" s="9" t="s">
        <v>371</v>
      </c>
    </row>
    <row r="35" spans="1:2" ht="15">
      <c r="A35" s="17" t="s">
        <v>209</v>
      </c>
      <c r="B35" s="9" t="s">
        <v>211</v>
      </c>
    </row>
    <row r="36" spans="1:2" ht="15">
      <c r="A36" s="17" t="s">
        <v>1347</v>
      </c>
      <c r="B36" s="9" t="s">
        <v>1348</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54.xml><?xml version="1.0" encoding="utf-8"?>
<worksheet xmlns="http://schemas.openxmlformats.org/spreadsheetml/2006/main" xmlns:r="http://schemas.openxmlformats.org/officeDocument/2006/relationships">
  <sheetPr>
    <tabColor rgb="FF31869B"/>
    <pageSetUpPr fitToPage="1"/>
  </sheetPr>
  <dimension ref="A1:B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6.57421875" style="17" customWidth="1"/>
    <col min="2" max="2" width="82.421875" style="9" bestFit="1" customWidth="1"/>
  </cols>
  <sheetData>
    <row r="1" spans="1:2" s="2" customFormat="1" ht="15">
      <c r="A1" s="17"/>
      <c r="B1" s="9"/>
    </row>
    <row r="2" spans="1:2" s="3" customFormat="1" ht="21">
      <c r="A2" s="43" t="s">
        <v>598</v>
      </c>
      <c r="B2" s="43"/>
    </row>
    <row r="3" spans="1:2" s="5" customFormat="1" ht="18.75">
      <c r="A3" s="18" t="s">
        <v>20</v>
      </c>
      <c r="B3" s="32" t="s">
        <v>21</v>
      </c>
    </row>
    <row r="4" spans="1:2" ht="15">
      <c r="A4" s="17" t="s">
        <v>599</v>
      </c>
      <c r="B4" s="38" t="s">
        <v>600</v>
      </c>
    </row>
    <row r="5" spans="1:2" ht="15">
      <c r="A5" s="17" t="s">
        <v>601</v>
      </c>
      <c r="B5" s="38" t="s">
        <v>602</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6.xml><?xml version="1.0" encoding="utf-8"?>
<worksheet xmlns="http://schemas.openxmlformats.org/spreadsheetml/2006/main" xmlns:r="http://schemas.openxmlformats.org/officeDocument/2006/relationships">
  <sheetPr>
    <tabColor theme="5" tint="-0.24997000396251678"/>
    <pageSetUpPr fitToPage="1"/>
  </sheetPr>
  <dimension ref="A1:B27"/>
  <sheetViews>
    <sheetView showGridLines="0" zoomScalePageLayoutView="0" workbookViewId="0" topLeftCell="A1">
      <pane ySplit="3" topLeftCell="A4" activePane="bottomLeft" state="frozen"/>
      <selection pane="topLeft" activeCell="B12" sqref="B12"/>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39" t="s">
        <v>260</v>
      </c>
      <c r="B2" s="40"/>
    </row>
    <row r="3" spans="1:2" s="5" customFormat="1" ht="18.75">
      <c r="A3" s="14" t="s">
        <v>20</v>
      </c>
      <c r="B3" s="29" t="s">
        <v>21</v>
      </c>
    </row>
    <row r="4" spans="1:2" ht="15">
      <c r="A4" s="20" t="s">
        <v>261</v>
      </c>
      <c r="B4" s="27" t="s">
        <v>262</v>
      </c>
    </row>
    <row r="5" spans="1:2" ht="15">
      <c r="A5" s="21" t="s">
        <v>261</v>
      </c>
      <c r="B5" s="28" t="s">
        <v>263</v>
      </c>
    </row>
    <row r="6" spans="1:2" ht="30">
      <c r="A6" s="20" t="s">
        <v>261</v>
      </c>
      <c r="B6" s="27" t="s">
        <v>264</v>
      </c>
    </row>
    <row r="7" spans="1:2" s="2" customFormat="1" ht="15">
      <c r="A7" s="21" t="s">
        <v>265</v>
      </c>
      <c r="B7" s="28" t="s">
        <v>266</v>
      </c>
    </row>
    <row r="8" spans="1:2" ht="15">
      <c r="A8" s="20" t="s">
        <v>265</v>
      </c>
      <c r="B8" s="27" t="s">
        <v>267</v>
      </c>
    </row>
    <row r="9" spans="1:2" ht="15">
      <c r="A9" s="21" t="s">
        <v>268</v>
      </c>
      <c r="B9" s="28" t="s">
        <v>269</v>
      </c>
    </row>
    <row r="10" spans="1:2" ht="30">
      <c r="A10" s="20" t="s">
        <v>268</v>
      </c>
      <c r="B10" s="27" t="s">
        <v>270</v>
      </c>
    </row>
    <row r="11" spans="1:2" ht="15">
      <c r="A11" s="21" t="s">
        <v>271</v>
      </c>
      <c r="B11" s="28" t="s">
        <v>272</v>
      </c>
    </row>
    <row r="12" spans="1:2" ht="15">
      <c r="A12" s="20" t="s">
        <v>273</v>
      </c>
      <c r="B12" s="27" t="s">
        <v>274</v>
      </c>
    </row>
    <row r="13" spans="1:2" ht="15">
      <c r="A13" s="21" t="s">
        <v>275</v>
      </c>
      <c r="B13" s="28" t="s">
        <v>276</v>
      </c>
    </row>
    <row r="14" spans="1:2" ht="15">
      <c r="A14" s="20" t="s">
        <v>277</v>
      </c>
      <c r="B14" s="27" t="s">
        <v>1514</v>
      </c>
    </row>
    <row r="15" spans="1:2" ht="15">
      <c r="A15" s="21" t="s">
        <v>13</v>
      </c>
      <c r="B15" s="28" t="s">
        <v>278</v>
      </c>
    </row>
    <row r="16" spans="1:2" ht="15">
      <c r="A16" s="20" t="s">
        <v>279</v>
      </c>
      <c r="B16" s="27" t="s">
        <v>280</v>
      </c>
    </row>
    <row r="17" spans="1:2" ht="30">
      <c r="A17" s="21" t="s">
        <v>281</v>
      </c>
      <c r="B17" s="28" t="s">
        <v>282</v>
      </c>
    </row>
    <row r="18" spans="1:2" ht="15">
      <c r="A18" s="20" t="s">
        <v>283</v>
      </c>
      <c r="B18" s="27" t="s">
        <v>114</v>
      </c>
    </row>
    <row r="19" spans="1:2" ht="15">
      <c r="A19" s="21" t="s">
        <v>284</v>
      </c>
      <c r="B19" s="28" t="s">
        <v>285</v>
      </c>
    </row>
    <row r="20" spans="1:2" ht="15">
      <c r="A20" s="20" t="s">
        <v>284</v>
      </c>
      <c r="B20" s="27" t="s">
        <v>286</v>
      </c>
    </row>
    <row r="21" spans="1:2" ht="15">
      <c r="A21" s="21" t="s">
        <v>287</v>
      </c>
      <c r="B21" s="28" t="s">
        <v>288</v>
      </c>
    </row>
    <row r="22" spans="1:2" ht="15">
      <c r="A22" s="20" t="s">
        <v>289</v>
      </c>
      <c r="B22" s="27" t="s">
        <v>290</v>
      </c>
    </row>
    <row r="23" spans="1:2" ht="15">
      <c r="A23" s="21" t="s">
        <v>291</v>
      </c>
      <c r="B23" s="28" t="s">
        <v>292</v>
      </c>
    </row>
    <row r="24" spans="1:2" ht="15">
      <c r="A24" s="20" t="s">
        <v>291</v>
      </c>
      <c r="B24" s="27" t="s">
        <v>293</v>
      </c>
    </row>
    <row r="25" spans="1:2" ht="15">
      <c r="A25" s="21" t="s">
        <v>294</v>
      </c>
      <c r="B25" s="28" t="s">
        <v>295</v>
      </c>
    </row>
    <row r="26" spans="1:2" ht="15">
      <c r="A26" s="20" t="s">
        <v>294</v>
      </c>
      <c r="B26" s="27" t="s">
        <v>296</v>
      </c>
    </row>
    <row r="27" spans="1:2" ht="15">
      <c r="A27" s="21" t="s">
        <v>297</v>
      </c>
      <c r="B27" s="28" t="s">
        <v>298</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7.xml><?xml version="1.0" encoding="utf-8"?>
<worksheet xmlns="http://schemas.openxmlformats.org/spreadsheetml/2006/main" xmlns:r="http://schemas.openxmlformats.org/officeDocument/2006/relationships">
  <sheetPr>
    <tabColor theme="5" tint="-0.24997000396251678"/>
    <pageSetUpPr fitToPage="1"/>
  </sheetPr>
  <dimension ref="A1:B54"/>
  <sheetViews>
    <sheetView showGridLines="0" zoomScalePageLayoutView="0" workbookViewId="0" topLeftCell="A1">
      <pane ySplit="3" topLeftCell="A4" activePane="bottomLeft" state="frozen"/>
      <selection pane="topLeft" activeCell="B12" sqref="B12"/>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1" t="s">
        <v>299</v>
      </c>
      <c r="B2" s="42"/>
    </row>
    <row r="3" spans="1:2" s="5" customFormat="1" ht="18.75">
      <c r="A3" s="18" t="s">
        <v>20</v>
      </c>
      <c r="B3" s="32" t="s">
        <v>21</v>
      </c>
    </row>
    <row r="4" spans="1:2" ht="30">
      <c r="A4" s="17" t="s">
        <v>300</v>
      </c>
      <c r="B4" s="9" t="s">
        <v>301</v>
      </c>
    </row>
    <row r="5" spans="1:2" ht="15">
      <c r="A5" s="17" t="s">
        <v>302</v>
      </c>
      <c r="B5" s="9" t="s">
        <v>1514</v>
      </c>
    </row>
    <row r="6" spans="1:2" ht="30">
      <c r="A6" s="17" t="s">
        <v>303</v>
      </c>
      <c r="B6" s="9" t="s">
        <v>304</v>
      </c>
    </row>
    <row r="7" spans="1:2" ht="30">
      <c r="A7" s="17" t="s">
        <v>303</v>
      </c>
      <c r="B7" s="9" t="s">
        <v>305</v>
      </c>
    </row>
    <row r="8" spans="1:2" ht="30">
      <c r="A8" s="17" t="s">
        <v>306</v>
      </c>
      <c r="B8" s="9" t="s">
        <v>307</v>
      </c>
    </row>
    <row r="9" spans="1:2" ht="30">
      <c r="A9" s="17" t="s">
        <v>306</v>
      </c>
      <c r="B9" s="9" t="s">
        <v>308</v>
      </c>
    </row>
    <row r="10" spans="1:2" ht="15">
      <c r="A10" s="17" t="s">
        <v>309</v>
      </c>
      <c r="B10" s="9" t="s">
        <v>1514</v>
      </c>
    </row>
    <row r="11" spans="1:2" ht="15">
      <c r="A11" s="17" t="s">
        <v>310</v>
      </c>
      <c r="B11" s="9" t="s">
        <v>311</v>
      </c>
    </row>
    <row r="12" spans="1:2" ht="15">
      <c r="A12" s="17" t="s">
        <v>312</v>
      </c>
      <c r="B12" s="9" t="s">
        <v>313</v>
      </c>
    </row>
    <row r="13" spans="1:2" ht="15">
      <c r="A13" s="17" t="s">
        <v>314</v>
      </c>
      <c r="B13" s="9" t="s">
        <v>315</v>
      </c>
    </row>
    <row r="14" spans="1:2" ht="30">
      <c r="A14" s="17" t="s">
        <v>316</v>
      </c>
      <c r="B14" s="9" t="s">
        <v>317</v>
      </c>
    </row>
    <row r="15" spans="1:2" ht="15">
      <c r="A15" s="17" t="s">
        <v>318</v>
      </c>
      <c r="B15" s="9" t="s">
        <v>319</v>
      </c>
    </row>
    <row r="16" spans="1:2" ht="15">
      <c r="A16" s="17" t="s">
        <v>320</v>
      </c>
      <c r="B16" s="9" t="s">
        <v>321</v>
      </c>
    </row>
    <row r="17" spans="1:2" ht="15">
      <c r="A17" s="17" t="s">
        <v>320</v>
      </c>
      <c r="B17" s="9" t="s">
        <v>322</v>
      </c>
    </row>
    <row r="18" spans="1:2" ht="15">
      <c r="A18" s="3" t="s">
        <v>323</v>
      </c>
      <c r="B18" s="9" t="s">
        <v>324</v>
      </c>
    </row>
    <row r="19" spans="1:2" ht="30">
      <c r="A19" s="17" t="s">
        <v>325</v>
      </c>
      <c r="B19" s="9" t="s">
        <v>326</v>
      </c>
    </row>
    <row r="20" spans="1:2" ht="30">
      <c r="A20" s="17" t="s">
        <v>325</v>
      </c>
      <c r="B20" s="9" t="s">
        <v>327</v>
      </c>
    </row>
    <row r="21" spans="1:2" ht="30">
      <c r="A21" s="17" t="s">
        <v>325</v>
      </c>
      <c r="B21" s="9" t="s">
        <v>328</v>
      </c>
    </row>
    <row r="22" spans="1:2" ht="15">
      <c r="A22" s="3" t="s">
        <v>329</v>
      </c>
      <c r="B22" s="9" t="s">
        <v>330</v>
      </c>
    </row>
    <row r="23" spans="1:2" ht="30">
      <c r="A23" s="3" t="s">
        <v>329</v>
      </c>
      <c r="B23" s="9" t="s">
        <v>331</v>
      </c>
    </row>
    <row r="24" spans="1:2" ht="15">
      <c r="A24" s="17" t="s">
        <v>332</v>
      </c>
      <c r="B24" s="9" t="s">
        <v>1514</v>
      </c>
    </row>
    <row r="25" spans="1:2" ht="30">
      <c r="A25" s="17" t="s">
        <v>333</v>
      </c>
      <c r="B25" s="9" t="s">
        <v>334</v>
      </c>
    </row>
    <row r="26" spans="1:2" ht="30">
      <c r="A26" s="17" t="s">
        <v>335</v>
      </c>
      <c r="B26" s="9" t="s">
        <v>1514</v>
      </c>
    </row>
    <row r="27" spans="1:2" ht="15">
      <c r="A27" s="3" t="s">
        <v>336</v>
      </c>
      <c r="B27" s="9" t="s">
        <v>1514</v>
      </c>
    </row>
    <row r="28" spans="1:2" ht="15">
      <c r="A28" s="17" t="s">
        <v>337</v>
      </c>
      <c r="B28" s="9" t="s">
        <v>242</v>
      </c>
    </row>
    <row r="29" spans="1:2" ht="15">
      <c r="A29" s="17" t="s">
        <v>338</v>
      </c>
      <c r="B29" s="9" t="s">
        <v>339</v>
      </c>
    </row>
    <row r="30" spans="1:2" ht="15">
      <c r="A30" s="17" t="s">
        <v>340</v>
      </c>
      <c r="B30" s="9" t="s">
        <v>341</v>
      </c>
    </row>
    <row r="31" spans="1:2" ht="15">
      <c r="A31" s="17" t="s">
        <v>340</v>
      </c>
      <c r="B31" s="9" t="s">
        <v>342</v>
      </c>
    </row>
    <row r="32" spans="1:2" ht="15">
      <c r="A32" s="17" t="s">
        <v>340</v>
      </c>
      <c r="B32" s="9" t="s">
        <v>343</v>
      </c>
    </row>
    <row r="33" spans="1:2" ht="15">
      <c r="A33" s="17" t="s">
        <v>344</v>
      </c>
      <c r="B33" s="9" t="s">
        <v>1514</v>
      </c>
    </row>
    <row r="34" spans="1:2" ht="30">
      <c r="A34" s="17" t="s">
        <v>345</v>
      </c>
      <c r="B34" s="9" t="s">
        <v>346</v>
      </c>
    </row>
    <row r="35" spans="1:2" ht="30">
      <c r="A35" s="17" t="s">
        <v>345</v>
      </c>
      <c r="B35" s="9" t="s">
        <v>347</v>
      </c>
    </row>
    <row r="36" spans="1:2" ht="15">
      <c r="A36" s="17" t="s">
        <v>348</v>
      </c>
      <c r="B36" s="9" t="s">
        <v>349</v>
      </c>
    </row>
    <row r="37" spans="1:2" ht="15">
      <c r="A37" s="17" t="s">
        <v>350</v>
      </c>
      <c r="B37" s="9" t="s">
        <v>346</v>
      </c>
    </row>
    <row r="38" spans="1:2" ht="30">
      <c r="A38" s="17" t="s">
        <v>351</v>
      </c>
      <c r="B38" s="9" t="s">
        <v>352</v>
      </c>
    </row>
    <row r="39" spans="1:2" ht="30">
      <c r="A39" s="17" t="s">
        <v>353</v>
      </c>
      <c r="B39" s="9" t="s">
        <v>1514</v>
      </c>
    </row>
    <row r="40" spans="1:2" ht="15">
      <c r="A40" s="17" t="s">
        <v>354</v>
      </c>
      <c r="B40" s="9" t="s">
        <v>1514</v>
      </c>
    </row>
    <row r="41" spans="1:2" ht="15">
      <c r="A41" s="17" t="s">
        <v>355</v>
      </c>
      <c r="B41" s="9" t="s">
        <v>1514</v>
      </c>
    </row>
    <row r="42" spans="1:2" ht="15">
      <c r="A42" s="17" t="s">
        <v>356</v>
      </c>
      <c r="B42" s="9" t="s">
        <v>357</v>
      </c>
    </row>
    <row r="43" spans="1:2" ht="15">
      <c r="A43" s="17" t="s">
        <v>358</v>
      </c>
      <c r="B43" s="9" t="s">
        <v>359</v>
      </c>
    </row>
    <row r="44" spans="1:2" ht="15">
      <c r="A44" s="17" t="s">
        <v>360</v>
      </c>
      <c r="B44" s="9" t="s">
        <v>1514</v>
      </c>
    </row>
    <row r="45" spans="1:2" ht="30">
      <c r="A45" s="17" t="s">
        <v>361</v>
      </c>
      <c r="B45" s="9" t="s">
        <v>362</v>
      </c>
    </row>
    <row r="46" spans="1:2" ht="15">
      <c r="A46" s="17" t="s">
        <v>363</v>
      </c>
      <c r="B46" s="9" t="s">
        <v>1514</v>
      </c>
    </row>
    <row r="47" spans="1:2" ht="15">
      <c r="A47" s="17" t="s">
        <v>364</v>
      </c>
      <c r="B47" s="9" t="s">
        <v>364</v>
      </c>
    </row>
    <row r="48" spans="1:2" ht="30">
      <c r="A48" s="17" t="s">
        <v>364</v>
      </c>
      <c r="B48" s="9" t="s">
        <v>365</v>
      </c>
    </row>
    <row r="49" spans="1:2" ht="15">
      <c r="A49" s="17" t="s">
        <v>364</v>
      </c>
      <c r="B49" s="9" t="s">
        <v>366</v>
      </c>
    </row>
    <row r="50" spans="1:2" ht="15">
      <c r="A50" s="17" t="s">
        <v>367</v>
      </c>
      <c r="B50" s="9" t="s">
        <v>368</v>
      </c>
    </row>
    <row r="51" spans="1:2" ht="15">
      <c r="A51" s="17" t="s">
        <v>367</v>
      </c>
      <c r="B51" s="9" t="s">
        <v>368</v>
      </c>
    </row>
    <row r="52" spans="1:2" ht="15">
      <c r="A52" s="17" t="s">
        <v>369</v>
      </c>
      <c r="B52" s="9" t="s">
        <v>370</v>
      </c>
    </row>
    <row r="53" spans="1:2" ht="30">
      <c r="A53" s="17" t="s">
        <v>369</v>
      </c>
      <c r="B53" s="9" t="s">
        <v>371</v>
      </c>
    </row>
    <row r="54" spans="1:2" ht="15">
      <c r="A54" s="17" t="s">
        <v>372</v>
      </c>
      <c r="B54" s="9" t="s">
        <v>373</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8.xml><?xml version="1.0" encoding="utf-8"?>
<worksheet xmlns="http://schemas.openxmlformats.org/spreadsheetml/2006/main" xmlns:r="http://schemas.openxmlformats.org/officeDocument/2006/relationships">
  <sheetPr>
    <tabColor theme="5" tint="-0.24997000396251678"/>
    <pageSetUpPr fitToPage="1"/>
  </sheetPr>
  <dimension ref="A1:B46"/>
  <sheetViews>
    <sheetView showGridLines="0" zoomScalePageLayoutView="0" workbookViewId="0" topLeftCell="A1">
      <pane ySplit="3" topLeftCell="A4" activePane="bottomLeft" state="frozen"/>
      <selection pane="topLeft" activeCell="B12" sqref="B12"/>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1" t="s">
        <v>374</v>
      </c>
      <c r="B2" s="42"/>
    </row>
    <row r="3" spans="1:2" s="5" customFormat="1" ht="18.75">
      <c r="A3" s="18" t="s">
        <v>20</v>
      </c>
      <c r="B3" s="32" t="s">
        <v>21</v>
      </c>
    </row>
    <row r="4" spans="1:2" ht="15">
      <c r="A4" s="17" t="s">
        <v>375</v>
      </c>
      <c r="B4" s="9" t="s">
        <v>376</v>
      </c>
    </row>
    <row r="5" spans="1:2" ht="15">
      <c r="A5" s="17" t="s">
        <v>377</v>
      </c>
      <c r="B5" s="9" t="s">
        <v>378</v>
      </c>
    </row>
    <row r="6" spans="1:2" ht="15">
      <c r="A6" s="17" t="s">
        <v>379</v>
      </c>
      <c r="B6" s="9" t="s">
        <v>380</v>
      </c>
    </row>
    <row r="7" spans="1:2" ht="15">
      <c r="A7" s="17" t="s">
        <v>381</v>
      </c>
      <c r="B7" s="9" t="s">
        <v>382</v>
      </c>
    </row>
    <row r="8" spans="1:2" ht="15">
      <c r="A8" s="17" t="s">
        <v>383</v>
      </c>
      <c r="B8" s="9" t="s">
        <v>384</v>
      </c>
    </row>
    <row r="9" spans="1:2" ht="15">
      <c r="A9" s="17" t="s">
        <v>385</v>
      </c>
      <c r="B9" s="9" t="s">
        <v>386</v>
      </c>
    </row>
    <row r="10" spans="1:2" ht="15">
      <c r="A10" s="17" t="s">
        <v>387</v>
      </c>
      <c r="B10" s="9" t="s">
        <v>388</v>
      </c>
    </row>
    <row r="11" spans="1:2" ht="15">
      <c r="A11" s="17" t="s">
        <v>389</v>
      </c>
      <c r="B11" s="9" t="s">
        <v>390</v>
      </c>
    </row>
    <row r="12" spans="1:2" ht="15">
      <c r="A12" s="17" t="s">
        <v>391</v>
      </c>
      <c r="B12" s="9" t="s">
        <v>392</v>
      </c>
    </row>
    <row r="13" spans="1:2" ht="15">
      <c r="A13" s="17" t="s">
        <v>393</v>
      </c>
      <c r="B13" s="9" t="s">
        <v>394</v>
      </c>
    </row>
    <row r="14" spans="1:2" ht="15">
      <c r="A14" s="17" t="s">
        <v>395</v>
      </c>
      <c r="B14" s="9" t="s">
        <v>396</v>
      </c>
    </row>
    <row r="15" spans="1:2" ht="15">
      <c r="A15" s="17" t="s">
        <v>397</v>
      </c>
      <c r="B15" s="9" t="s">
        <v>398</v>
      </c>
    </row>
    <row r="16" spans="1:2" ht="15">
      <c r="A16" s="17" t="s">
        <v>399</v>
      </c>
      <c r="B16" s="9" t="s">
        <v>400</v>
      </c>
    </row>
    <row r="17" spans="1:2" ht="15">
      <c r="A17" s="17" t="s">
        <v>399</v>
      </c>
      <c r="B17" s="9" t="s">
        <v>401</v>
      </c>
    </row>
    <row r="18" spans="1:2" ht="15">
      <c r="A18" s="17" t="s">
        <v>399</v>
      </c>
      <c r="B18" s="9" t="s">
        <v>402</v>
      </c>
    </row>
    <row r="19" spans="1:2" ht="15">
      <c r="A19" s="17" t="s">
        <v>399</v>
      </c>
      <c r="B19" s="9" t="s">
        <v>399</v>
      </c>
    </row>
    <row r="20" spans="1:2" ht="15">
      <c r="A20" s="17" t="s">
        <v>399</v>
      </c>
      <c r="B20" s="9" t="s">
        <v>403</v>
      </c>
    </row>
    <row r="21" spans="1:2" ht="15">
      <c r="A21" s="17" t="s">
        <v>399</v>
      </c>
      <c r="B21" s="9" t="s">
        <v>404</v>
      </c>
    </row>
    <row r="22" spans="1:2" ht="15">
      <c r="A22" s="17" t="s">
        <v>405</v>
      </c>
      <c r="B22" s="9" t="s">
        <v>406</v>
      </c>
    </row>
    <row r="23" spans="1:2" ht="15">
      <c r="A23" s="17" t="s">
        <v>407</v>
      </c>
      <c r="B23" s="9" t="s">
        <v>408</v>
      </c>
    </row>
    <row r="24" spans="1:2" ht="15">
      <c r="A24" s="17" t="s">
        <v>409</v>
      </c>
      <c r="B24" s="9" t="s">
        <v>410</v>
      </c>
    </row>
    <row r="25" spans="1:2" ht="15">
      <c r="A25" s="17" t="s">
        <v>409</v>
      </c>
      <c r="B25" s="9" t="s">
        <v>411</v>
      </c>
    </row>
    <row r="26" spans="1:2" ht="15">
      <c r="A26" s="17" t="s">
        <v>412</v>
      </c>
      <c r="B26" s="9" t="s">
        <v>413</v>
      </c>
    </row>
    <row r="27" spans="1:2" ht="15">
      <c r="A27" s="17" t="s">
        <v>414</v>
      </c>
      <c r="B27" s="9" t="s">
        <v>415</v>
      </c>
    </row>
    <row r="28" spans="1:2" ht="15">
      <c r="A28" s="17" t="s">
        <v>416</v>
      </c>
      <c r="B28" s="9" t="s">
        <v>417</v>
      </c>
    </row>
    <row r="29" spans="1:2" ht="15">
      <c r="A29" s="17" t="s">
        <v>418</v>
      </c>
      <c r="B29" s="9" t="s">
        <v>419</v>
      </c>
    </row>
    <row r="30" spans="1:2" ht="15">
      <c r="A30" s="17" t="s">
        <v>420</v>
      </c>
      <c r="B30" s="9" t="s">
        <v>421</v>
      </c>
    </row>
    <row r="31" spans="1:2" ht="30">
      <c r="A31" s="17" t="s">
        <v>422</v>
      </c>
      <c r="B31" s="9" t="s">
        <v>423</v>
      </c>
    </row>
    <row r="32" spans="1:2" ht="15">
      <c r="A32" s="17" t="s">
        <v>424</v>
      </c>
      <c r="B32" s="9" t="s">
        <v>425</v>
      </c>
    </row>
    <row r="33" spans="1:2" ht="15">
      <c r="A33" s="17" t="s">
        <v>426</v>
      </c>
      <c r="B33" s="9" t="s">
        <v>427</v>
      </c>
    </row>
    <row r="34" spans="1:2" ht="15">
      <c r="A34" s="17" t="s">
        <v>428</v>
      </c>
      <c r="B34" s="9" t="s">
        <v>429</v>
      </c>
    </row>
    <row r="35" spans="1:2" ht="15">
      <c r="A35" s="17" t="s">
        <v>430</v>
      </c>
      <c r="B35" s="9" t="s">
        <v>431</v>
      </c>
    </row>
    <row r="36" spans="1:2" ht="15">
      <c r="A36" s="17" t="s">
        <v>432</v>
      </c>
      <c r="B36" s="9" t="s">
        <v>433</v>
      </c>
    </row>
    <row r="37" spans="1:2" ht="15">
      <c r="A37" s="17" t="s">
        <v>434</v>
      </c>
      <c r="B37" s="9" t="s">
        <v>435</v>
      </c>
    </row>
    <row r="38" spans="1:2" ht="15">
      <c r="A38" s="17" t="s">
        <v>434</v>
      </c>
      <c r="B38" s="9" t="s">
        <v>436</v>
      </c>
    </row>
    <row r="39" spans="1:2" ht="15">
      <c r="A39" s="17" t="s">
        <v>437</v>
      </c>
      <c r="B39" s="9" t="s">
        <v>438</v>
      </c>
    </row>
    <row r="40" spans="1:2" ht="15">
      <c r="A40" s="17" t="s">
        <v>437</v>
      </c>
      <c r="B40" s="9" t="s">
        <v>439</v>
      </c>
    </row>
    <row r="41" spans="1:2" ht="15">
      <c r="A41" s="17" t="s">
        <v>440</v>
      </c>
      <c r="B41" s="9" t="s">
        <v>441</v>
      </c>
    </row>
    <row r="42" spans="1:2" ht="15">
      <c r="A42" s="17" t="s">
        <v>442</v>
      </c>
      <c r="B42" s="9" t="s">
        <v>443</v>
      </c>
    </row>
    <row r="43" spans="1:2" ht="30">
      <c r="A43" s="17" t="s">
        <v>444</v>
      </c>
      <c r="B43" s="9" t="s">
        <v>445</v>
      </c>
    </row>
    <row r="44" spans="1:2" ht="15">
      <c r="A44" s="17" t="s">
        <v>444</v>
      </c>
      <c r="B44" s="9" t="s">
        <v>446</v>
      </c>
    </row>
    <row r="45" spans="1:2" ht="15">
      <c r="A45" s="17" t="s">
        <v>447</v>
      </c>
      <c r="B45" s="9" t="s">
        <v>448</v>
      </c>
    </row>
    <row r="46" spans="1:2" ht="15">
      <c r="A46" s="17" t="s">
        <v>447</v>
      </c>
      <c r="B46" s="9" t="s">
        <v>449</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xl/worksheets/sheet9.xml><?xml version="1.0" encoding="utf-8"?>
<worksheet xmlns="http://schemas.openxmlformats.org/spreadsheetml/2006/main" xmlns:r="http://schemas.openxmlformats.org/officeDocument/2006/relationships">
  <sheetPr>
    <tabColor theme="5" tint="-0.24997000396251678"/>
    <pageSetUpPr fitToPage="1"/>
  </sheetPr>
  <dimension ref="A1:B8"/>
  <sheetViews>
    <sheetView showGridLines="0" zoomScalePageLayoutView="0" workbookViewId="0" topLeftCell="A1">
      <pane ySplit="3" topLeftCell="A4" activePane="bottomLeft" state="frozen"/>
      <selection pane="topLeft" activeCell="B12" sqref="B12"/>
      <selection pane="bottomLeft" activeCell="A1" sqref="A1"/>
    </sheetView>
  </sheetViews>
  <sheetFormatPr defaultColWidth="9.140625" defaultRowHeight="15"/>
  <cols>
    <col min="1" max="1" width="45.7109375" style="17" customWidth="1"/>
    <col min="2" max="2" width="75.7109375" style="9" customWidth="1"/>
  </cols>
  <sheetData>
    <row r="1" spans="1:2" s="2" customFormat="1" ht="15">
      <c r="A1" s="17"/>
      <c r="B1" s="9"/>
    </row>
    <row r="2" spans="1:2" s="3" customFormat="1" ht="21">
      <c r="A2" s="41" t="s">
        <v>450</v>
      </c>
      <c r="B2" s="42"/>
    </row>
    <row r="3" spans="1:2" s="5" customFormat="1" ht="18.75">
      <c r="A3" s="18" t="s">
        <v>20</v>
      </c>
      <c r="B3" s="32" t="s">
        <v>21</v>
      </c>
    </row>
    <row r="4" spans="1:2" ht="15">
      <c r="A4" s="17" t="s">
        <v>451</v>
      </c>
      <c r="B4" s="9" t="s">
        <v>452</v>
      </c>
    </row>
    <row r="5" spans="1:2" ht="15">
      <c r="A5" s="17" t="s">
        <v>453</v>
      </c>
      <c r="B5" s="9" t="s">
        <v>454</v>
      </c>
    </row>
    <row r="6" spans="1:2" ht="15">
      <c r="A6" s="17" t="s">
        <v>455</v>
      </c>
      <c r="B6" s="9" t="s">
        <v>456</v>
      </c>
    </row>
    <row r="7" spans="1:2" ht="15">
      <c r="A7" s="17" t="s">
        <v>457</v>
      </c>
      <c r="B7" s="9" t="s">
        <v>458</v>
      </c>
    </row>
    <row r="8" spans="1:2" ht="15">
      <c r="A8" s="17" t="s">
        <v>459</v>
      </c>
      <c r="B8" s="9" t="s">
        <v>454</v>
      </c>
    </row>
  </sheetData>
  <sheetProtection/>
  <mergeCells count="1">
    <mergeCell ref="A2:B2"/>
  </mergeCells>
  <printOptions/>
  <pageMargins left="0.7" right="0.7" top="0.75" bottom="0.75" header="0.3" footer="0.3"/>
  <pageSetup fitToHeight="0" fitToWidth="1" horizontalDpi="600" verticalDpi="600" orientation="portrait" scale="74" r:id="rId2"/>
  <headerFooter>
    <oddFooter>&amp;CPage &amp;P of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2011-06-13T08:15:22Z</dcterms:created>
  <dcterms:modified xsi:type="dcterms:W3CDTF">2011-06-13T08:18:46Z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TC018171399991</vt:lpwstr>
  </property>
</Properties>
</file>