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17520" windowHeight="11640" activeTab="0"/>
  </bookViews>
  <sheets>
    <sheet name="Einführung" sheetId="1" r:id="rId1"/>
    <sheet name="Menü Aktionen" sheetId="2" r:id="rId2"/>
    <sheet name="Menü Bearbeiten" sheetId="3" r:id="rId3"/>
    <sheet name="Menü Datei" sheetId="4" r:id="rId4"/>
    <sheet name="Menü Formular" sheetId="5" r:id="rId5"/>
    <sheet name="Menü Format" sheetId="6" r:id="rId6"/>
    <sheet name="Menü Wechseln zu" sheetId="7" r:id="rId7"/>
    <sheet name="Hilfe-Menu" sheetId="8" r:id="rId8"/>
    <sheet name="Menü Einfügen" sheetId="9" r:id="rId9"/>
    <sheet name="Menü Layout" sheetId="10" r:id="rId10"/>
    <sheet name="Menü Tabelle" sheetId="11" r:id="rId11"/>
    <sheet name="Menü Extras" sheetId="12" r:id="rId12"/>
    <sheet name="Menü Ansicht" sheetId="13" r:id="rId13"/>
    <sheet name="Menü Fenster" sheetId="14" r:id="rId14"/>
    <sheet name="Symbolleiste Standard" sheetId="15" r:id="rId15"/>
    <sheet name="Symbolleiste Erweitert" sheetId="16" r:id="rId16"/>
    <sheet name="Microsoft-Symbolleiste" sheetId="17" r:id="rId17"/>
    <sheet name="Symbol. Schatteneinstellungen" sheetId="18" r:id="rId18"/>
    <sheet name="Symboll. Aufzeichnung beenden" sheetId="19" r:id="rId19"/>
    <sheet name="Symboll. Entwurfsmodus beenden" sheetId="20" r:id="rId20"/>
    <sheet name="Symboll. Erweit. Formatierung" sheetId="21" r:id="rId21"/>
    <sheet name="Symboll. Freihandanmerkungen" sheetId="22" r:id="rId22"/>
    <sheet name="Symboll. Freihandz. u. -schrift" sheetId="23" r:id="rId23"/>
    <sheet name="Symboll. Funktionstastenanzeige" sheetId="24" r:id="rId24"/>
    <sheet name="Symboll. Japanische Grußformeln" sheetId="25" r:id="rId25"/>
    <sheet name="Symboll. Nebeneinander vergl." sheetId="26" r:id="rId26"/>
    <sheet name="Symboll. Steuerelement-Toolbox" sheetId="27" r:id="rId27"/>
    <sheet name="Symboll. Tabellen und Rahmen" sheetId="28" r:id="rId28"/>
    <sheet name="Symbolleiste 3D-Einstellungen" sheetId="29" r:id="rId29"/>
    <sheet name="Symbolleiste Aktualisieren" sheetId="30" r:id="rId30"/>
    <sheet name="Symbolleiste AutoText" sheetId="31" r:id="rId31"/>
    <sheet name="Symbolleiste AutoZusammenfassen" sheetId="32" r:id="rId32"/>
    <sheet name="Symbolleiste Datenbank" sheetId="33" r:id="rId33"/>
    <sheet name="Symbolleiste Diagramm" sheetId="34" r:id="rId34"/>
    <sheet name="Symbolleiste Druckvorschau" sheetId="35" r:id="rId35"/>
    <sheet name="Symbolleiste E-Mail" sheetId="36" r:id="rId36"/>
    <sheet name="Symbolleiste Format" sheetId="37" r:id="rId37"/>
    <sheet name="Symbolleiste Formular" sheetId="38" r:id="rId38"/>
    <sheet name="Symbolleiste Formularentwurf" sheetId="39" r:id="rId39"/>
    <sheet name="Symbolleiste Frames" sheetId="40" r:id="rId40"/>
    <sheet name="Symbolleiste Gliederung" sheetId="41" r:id="rId41"/>
    <sheet name="Symbolleiste Grafik" sheetId="42" r:id="rId42"/>
    <sheet name="Symbolleiste Kopf- und Fußzeile" sheetId="43" r:id="rId43"/>
    <sheet name="Symbolleiste Lesemoduslayout" sheetId="44" r:id="rId44"/>
    <sheet name="Symbolleiste Organigramm" sheetId="45" r:id="rId45"/>
    <sheet name="Symbolleiste Seriendruck" sheetId="46" r:id="rId46"/>
    <sheet name="Symbolleiste System" sheetId="47" r:id="rId47"/>
    <sheet name="Symbolleiste Textfeld" sheetId="48" r:id="rId48"/>
    <sheet name="Symbolleiste Visual Basic" sheetId="49" r:id="rId49"/>
    <sheet name="Symbolleiste Vollbild" sheetId="50" r:id="rId50"/>
    <sheet name="Symbolleiste Web" sheetId="51" r:id="rId51"/>
    <sheet name="Symbolleiste Webtools" sheetId="52" r:id="rId52"/>
    <sheet name="Symbolleiste WordArt" sheetId="53" r:id="rId53"/>
    <sheet name="Symbolleiste Wörter zählen" sheetId="54" r:id="rId54"/>
    <sheet name="Symbolleiste Zeichenbereich" sheetId="55" r:id="rId55"/>
    <sheet name="Symbolleiste Zeichnen" sheetId="56" r:id="rId56"/>
    <sheet name="Symbolleiste Überarbeiten" sheetId="57" r:id="rId57"/>
  </sheets>
  <definedNames>
    <definedName name="_xlnm._FilterDatabase" localSheetId="8" hidden="1">'Menü Einfügen'!$A$3:$B$3</definedName>
    <definedName name="_xlnm._FilterDatabase" localSheetId="52" hidden="1">'Symbolleiste WordArt'!$A$3:$B$13</definedName>
  </definedNames>
  <calcPr fullCalcOnLoad="1"/>
</workbook>
</file>

<file path=xl/sharedStrings.xml><?xml version="1.0" encoding="utf-8"?>
<sst xmlns="http://schemas.openxmlformats.org/spreadsheetml/2006/main" count="3710" uniqueCount="1946">
  <si>
    <t>New Meeting Request to Contact</t>
  </si>
  <si>
    <t>HTML</t>
  </si>
  <si>
    <t>WordArt...</t>
  </si>
  <si>
    <t>Toolbars</t>
  </si>
  <si>
    <t>Toolbars | Format</t>
  </si>
  <si>
    <t>Toolbars | Form Toolbar</t>
  </si>
  <si>
    <t>Toolbars | Standard</t>
  </si>
  <si>
    <t>Toolbars | WordArt</t>
  </si>
  <si>
    <t>Microsoft Access</t>
  </si>
  <si>
    <t>Microsoft Excel</t>
  </si>
  <si>
    <t>Microsoft PowerPoint</t>
  </si>
  <si>
    <t>Microsoft Outlook</t>
  </si>
  <si>
    <t>Microsoft Project</t>
  </si>
  <si>
    <t>Microsoft Publisher</t>
  </si>
  <si>
    <t>Microsoft Schedule+</t>
  </si>
  <si>
    <t>Microsoft Visual FoxPro</t>
  </si>
  <si>
    <t>Zusagen</t>
  </si>
  <si>
    <t>Termin | Antworten | Zusagen</t>
  </si>
  <si>
    <t>Teilnehmer hinzufügen oder entfernen...</t>
  </si>
  <si>
    <t>Kalendertools | Termin | Teilnehmer | Teilnehmer hinzufügen oder entfernen...</t>
  </si>
  <si>
    <t>Kalendertools | Terminserie | Teilnehmer | Teilnehmer hinzufügen oder entfernen...</t>
  </si>
  <si>
    <t>Kontakt | Optionen | Bild | Bild hinzufügen...</t>
  </si>
  <si>
    <t>Zulassen</t>
  </si>
  <si>
    <t>Datei | Optionen | Menüband anpassen... | Befehle auflisten | Zulassen</t>
  </si>
  <si>
    <t>Aufgabe | Aufgabe verwalten | Aufgabe zuweisen</t>
  </si>
  <si>
    <t>Kontakt anrufen</t>
  </si>
  <si>
    <t>Start | Kommunizieren | Weitere | Anrufen</t>
  </si>
  <si>
    <t>Kontakt anrufen | Neuer Telefonanruf...</t>
  </si>
  <si>
    <t>Kontakt | Kommunizieren | Weitere | Neuer Telefonanruf...</t>
  </si>
  <si>
    <t>Kontakt anrufen | Erneut wählen</t>
  </si>
  <si>
    <t>Kontakt | Kommunizieren | Weitere | Erneut wählen</t>
  </si>
  <si>
    <t>Kontakt anrufen | Kurzwahl</t>
  </si>
  <si>
    <t>Kontakt | Kommunizieren | Weitere | Kurzwahl</t>
  </si>
  <si>
    <t>Anruf über NetMeeting</t>
  </si>
  <si>
    <t>Aufgabe nicht übertragen</t>
  </si>
  <si>
    <t>Aufgabe | Aufgabe verwalten | Aufgabe nicht übertragen</t>
  </si>
  <si>
    <t>Einladung stornieren</t>
  </si>
  <si>
    <t>Termin | Teilnehmer | Einladung stornieren</t>
  </si>
  <si>
    <t>Bild ändern...</t>
  </si>
  <si>
    <t>Kontakt | Optionen | Bild | Bild ändern...</t>
  </si>
  <si>
    <t>In "Persönliche Kontakte" kopieren</t>
  </si>
  <si>
    <t>Kontakt | In "Persönliche Kontakte" kopieren</t>
  </si>
  <si>
    <t>Regel erstellen...</t>
  </si>
  <si>
    <t>Nachricht | Verschieben | Regeln | Regel erstellen...</t>
  </si>
  <si>
    <t>Ablehnen</t>
  </si>
  <si>
    <t>Nachricht | Antworten | Ablehnen</t>
  </si>
  <si>
    <t>Ablehnen und andere Zeit vorschlagen</t>
  </si>
  <si>
    <t>Nachricht | Antworten | Andere Zeit vorschlagen | Ablehnen und andere Zeit vorschlagen</t>
  </si>
  <si>
    <t>Verweigern</t>
  </si>
  <si>
    <t>Datei | Optionen | Menüband anpassen... | Befehle auflisten | Verweigern</t>
  </si>
  <si>
    <t>Karte zur Adresse anzeigen</t>
  </si>
  <si>
    <t>Kontakt | Kommunizieren | Weitere | Karte zur Adresse anzeigen</t>
  </si>
  <si>
    <t>Serie bearbeiten</t>
  </si>
  <si>
    <t>Termin | Optionen | Serie bearbeiten</t>
  </si>
  <si>
    <t>Webseite besuchen</t>
  </si>
  <si>
    <t>Kontakt | Kommunizieren | Weitere | Webseite besuchen</t>
  </si>
  <si>
    <t>Zur Nachverfolgung</t>
  </si>
  <si>
    <t>Kontakt | Kategorien | Nachverfolgung</t>
  </si>
  <si>
    <t>Start | Kategorien | Zur Nachverfolgung</t>
  </si>
  <si>
    <t>Nachricht | Kategorien | Zur Nachverfolgung</t>
  </si>
  <si>
    <t>Zur Nachverfolgung | Erinnerung hinzufügen...</t>
  </si>
  <si>
    <t>Nachricht | Kategorien | Nachverfolgung | Erinnerung hinzufügen...</t>
  </si>
  <si>
    <t>Zur Nachverfolgung | Blaues Projekt</t>
  </si>
  <si>
    <t>Nachricht | Kategorien | Kategorisieren | Blaues Projekt</t>
  </si>
  <si>
    <t>Zur Nachverfolgung | Kennzeichnung löschen</t>
  </si>
  <si>
    <t>Nachricht | Kategorien | Nachverfolgung | Kennzeichnung löschen</t>
  </si>
  <si>
    <t>Zur Nachverfolgung | Als erledigt markieren</t>
  </si>
  <si>
    <t>Nachricht | Kategorien | Nachverfolgung | Als erledigt markieren</t>
  </si>
  <si>
    <t>Zur Nachverfolgung | Grünes Projekt</t>
  </si>
  <si>
    <t>Nachricht | Kategorien | Kategorisieren | Grünes Projekt</t>
  </si>
  <si>
    <t>Zur Nachverfolgung | Orange Projekt</t>
  </si>
  <si>
    <t>Nachricht | Kategorien | Kategorisieren | Orange Projekt</t>
  </si>
  <si>
    <t>Zur Nachverfolgung | Lila Projekt</t>
  </si>
  <si>
    <t>Nachricht | Kategorien | Kategorisieren | Lila Projekt</t>
  </si>
  <si>
    <t>Zur Nachverfolgung | Rotes Projekt</t>
  </si>
  <si>
    <t>Nachricht | Kategorien | Kategorisieren | Rotes Projekt</t>
  </si>
  <si>
    <t>Zur Nachverfolgung | Standardkennzeichnung setzen</t>
  </si>
  <si>
    <t>Zur Nachverfolgung | Blaue Kennzeichnung als Standard</t>
  </si>
  <si>
    <t>Zur Nachverfolgung | Grüne Kennzeichnung als Standard</t>
  </si>
  <si>
    <t>Zur Nachverfolgung | Orange Kennzeichnung als Standard</t>
  </si>
  <si>
    <t>Zur Nachverfolgung | Lila Kennzeichnung als Standard</t>
  </si>
  <si>
    <t>Zur Nachverfolgung | Rote Kennzeichnung als Standard</t>
  </si>
  <si>
    <t>Zur Nachverfolgung | Gelbe Kennzeichnung als Standard</t>
  </si>
  <si>
    <t>Zur Nachverfolgung | Gelbes Projekt</t>
  </si>
  <si>
    <t>Nachricht | Kategorien | Kategorisieren</t>
  </si>
  <si>
    <t>Weiterleiten</t>
  </si>
  <si>
    <t>Termin | Antworten | Antworten | Weiterleiten</t>
  </si>
  <si>
    <t>Kalendertools | Termin | Weiterleiten</t>
  </si>
  <si>
    <t>Kalendertools | Termin | Weiterleiten | Weiterleiten</t>
  </si>
  <si>
    <t>Kalendertools | Termin | Antworten | Antworten | Weiterleiten</t>
  </si>
  <si>
    <t>Kalendertools | Terminserie | Antworten | Antworten | Weiterleiten</t>
  </si>
  <si>
    <t>Tools der täglichen Aufgabenliste | Tägliche Aufgabenliste | Antworten | Weiterleiten</t>
  </si>
  <si>
    <t>Start | Antworten | Weiterleiten</t>
  </si>
  <si>
    <t>Journal | Weiterleiten</t>
  </si>
  <si>
    <t>Nachricht | Antworten | Weiterleiten</t>
  </si>
  <si>
    <t>Nachricht | Antworten | Antworten | Weiterleiten</t>
  </si>
  <si>
    <t>Symbolleiste für den Schnellzugriff anpassen | Weiterleiten</t>
  </si>
  <si>
    <t>Aufgabe | Antworten | Weiterleiten</t>
  </si>
  <si>
    <t>Aufgabentools | Aufgabenliste | Antworten | Weiterleiten</t>
  </si>
  <si>
    <t>Als iCalendar weiterleiten</t>
  </si>
  <si>
    <t>Termin | Weiterleiten | Als iCalendar weiterleiten</t>
  </si>
  <si>
    <t>Kalendertools | Termin | Weiterleiten | Als iCalendar weiterleiten</t>
  </si>
  <si>
    <t>Im Internetformat (vCard)</t>
  </si>
  <si>
    <t>Kontakt | Weiterleiten | Im Internetformat (vCard)</t>
  </si>
  <si>
    <t>Start | Freigeben | Kontakt weiterleiten | Als Visitenkarte senden</t>
  </si>
  <si>
    <t>Teilnehmer einladen</t>
  </si>
  <si>
    <t>Termin | Teilnehmer | Teilnehmer einladen</t>
  </si>
  <si>
    <t>An Konferenz teilnehmen</t>
  </si>
  <si>
    <t>An Netzbesprechung teilnehmen</t>
  </si>
  <si>
    <t>Junk-E-Mail</t>
  </si>
  <si>
    <t>Start | Löschen | Junk-E-Mail</t>
  </si>
  <si>
    <t>Junk-E-Mail | Empfänger zur Liste sicherer Empfänger hinzufügen</t>
  </si>
  <si>
    <t>Start | Löschen | Junk-E-Mail | Empfänger zur Liste sicherer Empfänger hinzufügen</t>
  </si>
  <si>
    <t>Nachricht | Löschen | Junk-E-Mail | Empfänger zur Liste sicherer Empfänger hinzufügen</t>
  </si>
  <si>
    <t>Junk-E-Mail | Absender zur Liste blockierter Absender hinzufügen</t>
  </si>
  <si>
    <t>Start | Löschen | Junk-E-Mail | Absender zur Liste blockierter Absender hinzufügen</t>
  </si>
  <si>
    <t>Nachricht | Löschen | Junk-E-Mail | Absender zur Liste blockierter Absender hinzufügen</t>
  </si>
  <si>
    <t>Junk-E-Mail | Absender zur Liste sicherer Absender hinzufügen</t>
  </si>
  <si>
    <t>Start | Löschen | Junk-E-Mail | Absender zur Liste sicherer Absender hinzufügen</t>
  </si>
  <si>
    <t>Nachricht | Löschen | Junk-E-Mail | Absender zur Liste sicherer Absender hinzufügen</t>
  </si>
  <si>
    <t>Junk-E-Mail | Domäne zur Liste sicherer Absender hinzufügen</t>
  </si>
  <si>
    <t>Start | Löschen | Junk-E-Mail | Domäne des Absenders (@example.com) zur Liste sicherer Absender hinzufügen</t>
  </si>
  <si>
    <t>Junk-E-Mail | Junk-E-Mail-Optionen...</t>
  </si>
  <si>
    <t>Start | Löschen | Junk-E-Mail | Junk-E-Mail-Optionen...</t>
  </si>
  <si>
    <t>Nachricht | Löschen | Junk-E-Mail | Junk-E-Mail-Optionen...</t>
  </si>
  <si>
    <t>Junk-E-Mail | Junk-E-Mail-Markierung aufheben...</t>
  </si>
  <si>
    <t>Start | Löschen | Junk-E-Mail | Junk-E-Mail-Markierung aufheben...</t>
  </si>
  <si>
    <t>Nachricht | Löschen | Junk-E-Mail | Junk-E-Mail-Markierung aufheben...</t>
  </si>
  <si>
    <t>Verknüpfung</t>
  </si>
  <si>
    <t>Verknüpfung | Datei...</t>
  </si>
  <si>
    <t>Einfügen | Einschließen | Datei...</t>
  </si>
  <si>
    <t>Verknüpfung | Elemente...</t>
  </si>
  <si>
    <t>Einfügen | Einschließen | Element...</t>
  </si>
  <si>
    <t>Als erledigt markieren</t>
  </si>
  <si>
    <t>Aufgabe | Aufgabe verwalten | Als erledigt markieren</t>
  </si>
  <si>
    <t>Neues ganztägiges Ereignis</t>
  </si>
  <si>
    <t>Datei | Optionen | Menüband anpassen... | Befehle auflisten | Neues ganztägiges Ereignis</t>
  </si>
  <si>
    <t>Neuer Termin</t>
  </si>
  <si>
    <t>Start | Neu | Neuer Termin</t>
  </si>
  <si>
    <t>Neuer Termin mit Kontakt</t>
  </si>
  <si>
    <t>Start | Kommunizieren | Neue Besprechungsanfrage für Kontakt</t>
  </si>
  <si>
    <t>Neuer Kontakt</t>
  </si>
  <si>
    <t>Start | Neu | Neuer Kontakt</t>
  </si>
  <si>
    <t>Start | Neu | Neue Elemente | Kontakt</t>
  </si>
  <si>
    <t>Neuer Kontakt in dieser Firma</t>
  </si>
  <si>
    <t>Kontakt | Speichern und neuer Kontakt | Neuer Kontakt in dieser Firma</t>
  </si>
  <si>
    <t>Datei | Optionen | Menüband anpassen... | Befehle auflisten | Neuer Kontakt in dieser Firma</t>
  </si>
  <si>
    <t>Neue Verteilerliste</t>
  </si>
  <si>
    <t>Datei | Optionen | Menüband anpassen... | Befehle auflisten | Neue Verteilerliste</t>
  </si>
  <si>
    <t>Neue Sofortnachricht</t>
  </si>
  <si>
    <t>Start | Kommunizieren | Weitere | Mit Nachricht antworten</t>
  </si>
  <si>
    <t>Neuer Journaleintrag</t>
  </si>
  <si>
    <t>Datei | Optionen | Menüband anpassen... | Befehle auflisten | Neuer Journaleintrag</t>
  </si>
  <si>
    <t>Neuer Journaleintrag für Kontakt</t>
  </si>
  <si>
    <t>Journal | Neu | Journaleintrag</t>
  </si>
  <si>
    <t>Start | Kommunizieren | Weitere | Journaleintrag</t>
  </si>
  <si>
    <t>Neuer Brief an Kontakt</t>
  </si>
  <si>
    <t>Start | Kommunizieren | Neue Nachricht an Kontakt</t>
  </si>
  <si>
    <t>Neue Nachricht</t>
  </si>
  <si>
    <t>Start | Neu | Neue E-Mail-Nachricht</t>
  </si>
  <si>
    <t>Neue E-Mail-Nachricht mit</t>
  </si>
  <si>
    <t>Start | Neu | Weitere Elemente | Neue E-Mail-Nachricht mit</t>
  </si>
  <si>
    <t>Neue Besprechungsanfrage</t>
  </si>
  <si>
    <t>Datei | Optionen | Menüband anpassen... | Befehle auflisten | Neue Besprechungsanfrage</t>
  </si>
  <si>
    <t>Neue Besprechungsanfrage für Kontakt</t>
  </si>
  <si>
    <t>Kontakt | Kommunizieren | Neue Besprechungsanfrage für Kontakt</t>
  </si>
  <si>
    <t>Neue Besprechungsanfrage an</t>
  </si>
  <si>
    <t>Start | Neu | Neue Besprechung</t>
  </si>
  <si>
    <t>Neue Nachricht an Teilnehmer</t>
  </si>
  <si>
    <t>Nachricht | Antworten | Antworten</t>
  </si>
  <si>
    <t>Neue Nachricht an Kontakt</t>
  </si>
  <si>
    <t>Kontakt | Kommunizieren | Neue Nachricht an Kontakt</t>
  </si>
  <si>
    <t>Neue Bereitstellung in diesen Ordner</t>
  </si>
  <si>
    <t>Datei | Neuer Journaleintrag</t>
  </si>
  <si>
    <t>Datei | Optionen | Menüband anpassen... | Befehle auflisten | Neue Bereitstellung in diesen Ordner</t>
  </si>
  <si>
    <t>Neue Terminserie</t>
  </si>
  <si>
    <t>Datei | Optionen | Menüband anpassen... | Befehle auflisten | Neue Terminserie</t>
  </si>
  <si>
    <t>Neue Besprechungsserie</t>
  </si>
  <si>
    <t>Datei | Optionen | Menüband anpassen... | Befehle auflisten | Neue Besprechungsserie</t>
  </si>
  <si>
    <t>Neue Aufgabe</t>
  </si>
  <si>
    <t>Start | Neu | Neue Elemente | Neue Aufgabe</t>
  </si>
  <si>
    <t>Neue Aufgabe für Kontakt</t>
  </si>
  <si>
    <t>Start | Kommunizieren | Weitere | Neue Aufgabe für Kontakt</t>
  </si>
  <si>
    <t>Neue Aufgabenanfrage</t>
  </si>
  <si>
    <t>Start | Neu | Weitere Elemente | Weitere Elemente | Neue Aufgabenanfrage</t>
  </si>
  <si>
    <t>Besprechung planen...</t>
  </si>
  <si>
    <t>Start | Anordnen | Planungsansicht</t>
  </si>
  <si>
    <t>Antwort im Ordner bereitstellen</t>
  </si>
  <si>
    <t>Nachricht | Verschieben | Aktionen | Andere Aktionen | Antwort im Ordner bereitstellen</t>
  </si>
  <si>
    <t>Diese Nachricht zurückrufen...</t>
  </si>
  <si>
    <t>Nachricht | Aktionen | Diese Nachricht zurückrufen...</t>
  </si>
  <si>
    <t>Serie...</t>
  </si>
  <si>
    <t>Termin | Optionen | Serie...</t>
  </si>
  <si>
    <t>Aufgabe | Serie | Serie...</t>
  </si>
  <si>
    <t>Bild entfernen</t>
  </si>
  <si>
    <t>Kontakt | Optionen | Bild | Bild entfernen</t>
  </si>
  <si>
    <t>Antworten</t>
  </si>
  <si>
    <t>Termin | Antworten | Antworten</t>
  </si>
  <si>
    <t>Kalendertools | Termin | Antworten | Antworten | Antworten</t>
  </si>
  <si>
    <t>Kalendertools | Terminserie | Antworten | Antworten | Antworten</t>
  </si>
  <si>
    <t>Tools der täglichen Aufgabenliste | Tägliche Aufgabenliste | Antworten | Antworten</t>
  </si>
  <si>
    <t>Start | Antworten | Antworten</t>
  </si>
  <si>
    <t>Symbolleiste für den Schnellzugriff anpassen | Antworten</t>
  </si>
  <si>
    <t>Aufgabe | Antworten | Antworten</t>
  </si>
  <si>
    <t>Aufgabentools | Aufgabenliste | Antworten | Antworten</t>
  </si>
  <si>
    <t>Allen antworten</t>
  </si>
  <si>
    <t>Termin | Antworten | Allen antworten</t>
  </si>
  <si>
    <t>Kalendertools | Termin | Teilnehmer | Teilnehmer kontaktieren | Allen mit E-Mail-Nachricht antworten</t>
  </si>
  <si>
    <t>Kalendertools | Termin | Antworten | Antworten | Allen antworten</t>
  </si>
  <si>
    <t>Kalendertools | Terminserie | Teilnehmer | Teilnehmer kontaktieren | Allen mit E-Mail-Nachricht antworten</t>
  </si>
  <si>
    <t>Kalendertools | Terminserie | Antworten | Antworten | Allen antworten</t>
  </si>
  <si>
    <t>Tools der täglichen Aufgabenliste | Tägliche Aufgabenliste | Antworten | Allen antworten</t>
  </si>
  <si>
    <t>Start | Antworten | Allen antworten</t>
  </si>
  <si>
    <t>Nachricht | Antworten | Allen antworten</t>
  </si>
  <si>
    <t>Symbolleiste für den Schnellzugriff anpassen | Allen antworten</t>
  </si>
  <si>
    <t>Aufgabe | Antworten | Allen antworten</t>
  </si>
  <si>
    <t>Aufgabentools | Aufgabenliste | Antworten | Allen antworten</t>
  </si>
  <si>
    <t>Allen mit E-Mail-Nachricht antworten</t>
  </si>
  <si>
    <t>Mit Nachricht antworten</t>
  </si>
  <si>
    <t>Bitte um Antwort</t>
  </si>
  <si>
    <t>Termin | Teilnehmer | Antwortoptionen | Bitte um Antwort</t>
  </si>
  <si>
    <t>Diese Nachricht erneut senden...</t>
  </si>
  <si>
    <t>Nachricht | Aktionen | Diese Nachricht erneut senden...</t>
  </si>
  <si>
    <t>Aufgabenreihenfolge speichern</t>
  </si>
  <si>
    <t>Ansicht | Aktuelle Ansicht | Ansicht ändern</t>
  </si>
  <si>
    <t>Statusbericht senden</t>
  </si>
  <si>
    <t>Aufgabe | Aufgabe verwalten | Statusbericht senden</t>
  </si>
  <si>
    <t>Aktualisierungen senden...</t>
  </si>
  <si>
    <t>Aufgabe dieser Serie überspringen</t>
  </si>
  <si>
    <t>Aufgabe | Serie | Aufgabe dieser Serie überspringen</t>
  </si>
  <si>
    <t>NetMeeting starten</t>
  </si>
  <si>
    <t>Team-Manager für Teammitglieder</t>
  </si>
  <si>
    <t>Mit Vorbehalt</t>
  </si>
  <si>
    <t>Nachricht | Antworten | Mit Vorbehalt</t>
  </si>
  <si>
    <t>Mit Vorbehalt und andere Zeit vorschlagen</t>
  </si>
  <si>
    <t>Nachricht | Antworten | Andere Zeit vorschlagen | Mit Vorbehalt und andere Zeit vorschlagen</t>
  </si>
  <si>
    <t>Gruppenterminpläne ermitteln...</t>
  </si>
  <si>
    <t>Start | Kalender verwalten | Kalendergruppen</t>
  </si>
  <si>
    <t>Automatische Formatierung...</t>
  </si>
  <si>
    <t>Ansicht | Aktuelle Ansicht | Aktuelle Ansicht anpassen... | Bedingte Formatierung...</t>
  </si>
  <si>
    <t>Kategorisieren</t>
  </si>
  <si>
    <t>Start | Kategorien | Kategorisieren</t>
  </si>
  <si>
    <t>Kopieren</t>
  </si>
  <si>
    <t>Text formatieren | Zwischenablage | Kopieren</t>
  </si>
  <si>
    <t>Neue E-Mail-Nachricht | Zwischenablage | Kopieren</t>
  </si>
  <si>
    <t>Ausschneiden</t>
  </si>
  <si>
    <t>Datei | Optionen | Menüband anpassen... | Befehle auflisten | Ausschneiden</t>
  </si>
  <si>
    <t>Text formatieren | Zwischenablage | Ausschneiden</t>
  </si>
  <si>
    <t>Neue E-Mail-Nachricht | Zwischenablage | Ausschneiden</t>
  </si>
  <si>
    <t>Löschen</t>
  </si>
  <si>
    <t>Kalendertools | Termin | Aktionen | Löschen</t>
  </si>
  <si>
    <t>Start | Aktionen | Löschen</t>
  </si>
  <si>
    <t>Start | Löschen | Löschen</t>
  </si>
  <si>
    <t>Bearbeiten | Wiederholen</t>
  </si>
  <si>
    <t>Symbolleiste für den Schnellzugriff anpassen | Wiederholen</t>
  </si>
  <si>
    <t>Bearbeiten | Markierung löschen | Formate</t>
  </si>
  <si>
    <t>Nachricht | Basistext | Alle Formatierungen löschen</t>
  </si>
  <si>
    <t>Bearbeiten | Kopieren</t>
  </si>
  <si>
    <t>Bearbeiten | Ausschneiden</t>
  </si>
  <si>
    <t>Bearbeiten | Nachricht bearbeiten</t>
  </si>
  <si>
    <t>Nachricht | Verschieben | Aktionen | Nachricht bearbeiten</t>
  </si>
  <si>
    <t>Bearbeiten | Suchen...</t>
  </si>
  <si>
    <t>Text formatieren | Bearbeiten | Suchen...</t>
  </si>
  <si>
    <t>Nachricht | Bearbeiten | Suchen...</t>
  </si>
  <si>
    <t>Bearbeiten | Weitersuchen</t>
  </si>
  <si>
    <t>Nachricht | Bearbeiten | Suchen... | Weitersuchen</t>
  </si>
  <si>
    <t>Bearbeiten | Gehe zu...</t>
  </si>
  <si>
    <t>Text formatieren | Bearbeiten | Suchen... | Gehe zu...</t>
  </si>
  <si>
    <t>Bearbeiten | Verknüpfungen...</t>
  </si>
  <si>
    <t>Bearbeiten | Als ungelesen markieren</t>
  </si>
  <si>
    <t>Datei | Optionen | Menüband anpassen... | Befehle auflisten | Als ungelesen markieren</t>
  </si>
  <si>
    <t>Nachricht | Kategorien | Ungelesen/gelesen</t>
  </si>
  <si>
    <t>Bearbeiten | Office-Zwischenablage...</t>
  </si>
  <si>
    <t>Text formatieren | Zwischenablage | Office-Zwischenablage...</t>
  </si>
  <si>
    <t>Neue E-Mail-Nachricht | Zwischenablage | Office-Zwischenablage...</t>
  </si>
  <si>
    <t>Bearbeiten | Einfügen</t>
  </si>
  <si>
    <t>Text formatieren | Zwischenablage | Einfügen</t>
  </si>
  <si>
    <t>Neue E-Mail-Nachricht | Zwischenablage | Einfügen</t>
  </si>
  <si>
    <t>Bearbeiten | Inhalte einfügen...</t>
  </si>
  <si>
    <t>Text formatieren | Zwischenablage | Einfügen | Inhalte einfügen...</t>
  </si>
  <si>
    <t>Neue E-Mail-Nachricht | Zwischenablage | Einfügen | Inhalte einfügen...</t>
  </si>
  <si>
    <t>Bearbeiten | Ersetzen...</t>
  </si>
  <si>
    <t>Text formatieren | Bearbeiten | Ersetzen...</t>
  </si>
  <si>
    <t>Bearbeiten | Inhalt überarbeiten</t>
  </si>
  <si>
    <t>Datei | Optionen | Menüband anpassen... | Befehle auflisten | Inhalt überarbeiten</t>
  </si>
  <si>
    <t>Bearbeiten | Alles markieren</t>
  </si>
  <si>
    <t>Text formatieren | Bearbeiten | Auswählen | Alles markieren</t>
  </si>
  <si>
    <t>Nachricht | Bearbeiten | Auswählen | Alles markieren</t>
  </si>
  <si>
    <t>Bearbeiten | Rückgängig</t>
  </si>
  <si>
    <t>Symbolleiste für den Schnellzugriff anpassen | Rückgängig</t>
  </si>
  <si>
    <t>Suchen...</t>
  </si>
  <si>
    <t>Weitersuchen</t>
  </si>
  <si>
    <t>Beschriftungen bearbeiten...</t>
  </si>
  <si>
    <t>Start | Kategorien | Kategorisieren | Alle Kategorien...</t>
  </si>
  <si>
    <t>Alles als gelesen markieren</t>
  </si>
  <si>
    <t>Ordner | Aufräumen | Alles als gelesen markieren</t>
  </si>
  <si>
    <t>Als gelesen markieren</t>
  </si>
  <si>
    <t>Datei | Optionen | Menüband anpassen... | Befehle auflisten | Als gelesen markieren</t>
  </si>
  <si>
    <t>In Ordner verschieben...</t>
  </si>
  <si>
    <t>Start | Verschieben | Verschieben | In Ordner verschieben...</t>
  </si>
  <si>
    <t>Office-Zwischenablage...</t>
  </si>
  <si>
    <t>Einfügen</t>
  </si>
  <si>
    <t>Datei | Optionen | Menüband anpassen... | Befehle auflisten | Einfügen</t>
  </si>
  <si>
    <t>Inhalte einfügen...</t>
  </si>
  <si>
    <t>Wiederholen</t>
  </si>
  <si>
    <t>Alles markieren</t>
  </si>
  <si>
    <t>Datei | Optionen | Menüband anpassen... | Befehle auflisten | Alles markieren</t>
  </si>
  <si>
    <t>Rückgängig</t>
  </si>
  <si>
    <t>Archivieren...</t>
  </si>
  <si>
    <t>Datei | Informationen | Postfach aufräumen... | Einstellungen für AutoArchivierung</t>
  </si>
  <si>
    <t>Exchange-Cache-Modus | Elemente vollständig herunterladen</t>
  </si>
  <si>
    <t>Senden/Empfangen | Einstellungen | Downloadeinstellungen | Elemente vollständig herunterladen</t>
  </si>
  <si>
    <t>Exchange-Cache-Modus | Kopfzeilen herunterladen</t>
  </si>
  <si>
    <t>Senden/Empfangen | Einstellungen | Downloadeinstellungen | Kopfzeilen herunterladen</t>
  </si>
  <si>
    <t>Exchange-Cache-Modus | Kopfzeilen zuerst herunterladen</t>
  </si>
  <si>
    <t>Senden/Empfangen | Einstellungen | Downloadeinstellungen | Kopfzeilen zuerst herunterladen</t>
  </si>
  <si>
    <t>Exchange-Cache-Modus | Bei langsamer Verbindung nur Kopfzeilen herunterladen</t>
  </si>
  <si>
    <t>Senden/Empfangen | Einstellungen | Downloadeinstellungen | Bei langsamer Verbindung nur Kopfzeilen herunterladen</t>
  </si>
  <si>
    <t>Schließen</t>
  </si>
  <si>
    <t>Datei | Schließen</t>
  </si>
  <si>
    <t>Alle Elemente schließen</t>
  </si>
  <si>
    <t>Ansicht | Fenster | Alle Elemente schließen</t>
  </si>
  <si>
    <t>Verbindung mit dem Server herstellen</t>
  </si>
  <si>
    <t>In Ordner kopieren...</t>
  </si>
  <si>
    <t>Nachricht | Verschieben | In Ordner verschieben | In Ordner kopieren...</t>
  </si>
  <si>
    <t>Datendateiverwaltung...</t>
  </si>
  <si>
    <t>Datei | Optionen | Menüband anpassen... | Befehle auflisten | Datendateiverwaltung...</t>
  </si>
  <si>
    <t>Kontaktgruppe | Aktionen | Gruppe löschen</t>
  </si>
  <si>
    <t>Nachricht | Löschen | Löschen</t>
  </si>
  <si>
    <t>Symbolleiste für den Schnellzugriff anpassen | Löschen</t>
  </si>
  <si>
    <t>Beenden</t>
  </si>
  <si>
    <t>Datei | Beenden</t>
  </si>
  <si>
    <t>Dateisuche...</t>
  </si>
  <si>
    <t>Ordner</t>
  </si>
  <si>
    <t>Ordner | Zu Favoriten hinzufügen...</t>
  </si>
  <si>
    <t>Ordner | Favoriten | In Favoriten anzeigen</t>
  </si>
  <si>
    <t>Ordner | Ordner kopieren...</t>
  </si>
  <si>
    <t>Ordner | Aktionen | Ordner kopieren...</t>
  </si>
  <si>
    <t>Ordner | Ordnerdesign kopieren...</t>
  </si>
  <si>
    <t>Ordner | Diesen Suchordner anpassen...</t>
  </si>
  <si>
    <t>Ordner | Aktionen | Diesen Suchordner anpassen...</t>
  </si>
  <si>
    <t>Ordner | Ordner löschen</t>
  </si>
  <si>
    <t>Ordner | Aktionen | Ordner löschen</t>
  </si>
  <si>
    <t>Ordner | OPML-Datei importieren...</t>
  </si>
  <si>
    <t>Datei | Öffnen... | Import | Importieren/Exportieren... | OPML-Datei importieren...</t>
  </si>
  <si>
    <t>Ordner | Ordner verschieben...</t>
  </si>
  <si>
    <t>Ordner | Aktionen | Ordner verschieben...</t>
  </si>
  <si>
    <t>Ordner | Neuer Ordner...</t>
  </si>
  <si>
    <t>Ordner | Neu | Ordner...</t>
  </si>
  <si>
    <t>Ordner | Eigenschaften...</t>
  </si>
  <si>
    <t>Ordner | Eigenschaften | Eigenschaften...</t>
  </si>
  <si>
    <t>Ordner | Ordner umbenennen...</t>
  </si>
  <si>
    <t>Ordner | Aktionen | Ordner umbenennen...</t>
  </si>
  <si>
    <t>Ordner | Kalender freigeben</t>
  </si>
  <si>
    <t>Ordner | Freigeben | Kalender freigeben</t>
  </si>
  <si>
    <t>Ordner | Freigabe...</t>
  </si>
  <si>
    <t>Ordner | Freigeben</t>
  </si>
  <si>
    <t>Ordner | Freigeben | Freigabe...</t>
  </si>
  <si>
    <t>Ordner | Verknüpfung für diesen Ordner senden</t>
  </si>
  <si>
    <t>Importieren/Exportieren...</t>
  </si>
  <si>
    <t>Datei | Öffnen... | Import</t>
  </si>
  <si>
    <t>Ordner | Aktionen | In Ordner verschieben | In Ordner verschieben...</t>
  </si>
  <si>
    <t>Nachricht | Datei | In Ordner verschieben | In Ordner verschieben...</t>
  </si>
  <si>
    <t>Nachricht | Verschieben | In Ordner verschieben | In Ordner verschieben...</t>
  </si>
  <si>
    <t>Symbolleiste für den Schnellzugriff anpassen | In Ordner verschieben...</t>
  </si>
  <si>
    <t>Neu | Termin</t>
  </si>
  <si>
    <t>Start | Neu | Neue Elemente</t>
  </si>
  <si>
    <t>Start | Neu | Neue Elemente | Termin</t>
  </si>
  <si>
    <t>Neu | Kalender...</t>
  </si>
  <si>
    <t>Ordner | Neu | Kalender...</t>
  </si>
  <si>
    <t>Neu | Formular auswählen...</t>
  </si>
  <si>
    <t>Entwicklertools | Benutzerdefinierte Formulare | Formular auswählen...</t>
  </si>
  <si>
    <t>Datei | Formular auswählen...</t>
  </si>
  <si>
    <t>Neu | Kontakt</t>
  </si>
  <si>
    <t>Neu | Verteilerliste</t>
  </si>
  <si>
    <t>Start | Neu | Neue Elemente | Verteilerliste</t>
  </si>
  <si>
    <t>Weitere Elemente | Verteilerliste</t>
  </si>
  <si>
    <t>Neu | Faxnachricht</t>
  </si>
  <si>
    <t>Start | Weitere Elemente | Internetfax</t>
  </si>
  <si>
    <t>Neu | Ordner...</t>
  </si>
  <si>
    <t>Neu | Internetfax</t>
  </si>
  <si>
    <t>Neu | Journaleintrag</t>
  </si>
  <si>
    <t>Start | Neu | Journaleintrag</t>
  </si>
  <si>
    <t>Neu | E-Mail-Nachricht</t>
  </si>
  <si>
    <t>Neu | Besprechungsanfrage</t>
  </si>
  <si>
    <t>Neu | Navigationsbereichsverknüpfung...</t>
  </si>
  <si>
    <t>Neu | Notiz</t>
  </si>
  <si>
    <t>Start | Neu | Neue Elemente | Weitere Elemente | Neue Notiz</t>
  </si>
  <si>
    <t>Neu | Outlook-Datendatei...</t>
  </si>
  <si>
    <t>Datei | Informationen | Kontoeinstellungen | Kontoeinstellungen... | Outlook-Datendatei...</t>
  </si>
  <si>
    <t>Neu | Öffentliche Nachricht in diesem Ordner bereitstellen</t>
  </si>
  <si>
    <t>Start | Neu | Neue Elemente | Weitere Elemente | Öffentliche Nachricht in diesem Ordner bereitstellen</t>
  </si>
  <si>
    <t>Neu | Neuer Suchordner...</t>
  </si>
  <si>
    <t>Ordner | Neu | Neuer Suchordner...</t>
  </si>
  <si>
    <t>Neu | Aufgabe</t>
  </si>
  <si>
    <t>Start | Neu | Neue Elemente | Aufgabe</t>
  </si>
  <si>
    <t>Neu | Aufgabenanfrage</t>
  </si>
  <si>
    <t>Start | Neu | Neue Elemente | Weitere Elemente | Neue Aufgabenanfrage</t>
  </si>
  <si>
    <t>Start | Neu | Neue Elemente | Aufgabenanfrage</t>
  </si>
  <si>
    <t>Öffnen</t>
  </si>
  <si>
    <t>Datei | Öffnen</t>
  </si>
  <si>
    <t>Outlook-Datendatei...</t>
  </si>
  <si>
    <t>Datei | Öffnen... | Outlook-Datendatei...</t>
  </si>
  <si>
    <t>Öffnen | Ordner eines anderen Benutzers...</t>
  </si>
  <si>
    <t>Datei | Optionen | Menüband anpassen... | Befehle auflisten | Kalender...</t>
  </si>
  <si>
    <t>Öffnen | Outlook-Datendatei...</t>
  </si>
  <si>
    <t>Datei | Optionen | Menüband anpassen... | Befehle auflisten | Ordner eines anderen Benutzers...</t>
  </si>
  <si>
    <t>Öffnen | Ausgewählte Elemente</t>
  </si>
  <si>
    <t>Datei | Optionen | Menüband anpassen... | Befehle auflisten | Outlook-Datendatei...</t>
  </si>
  <si>
    <t>Seite einrichten</t>
  </si>
  <si>
    <t>Ansicht | Aktuelle Ansicht</t>
  </si>
  <si>
    <t>Seite einrichten | Druckformate definieren...</t>
  </si>
  <si>
    <t>Datei | Optionen | Menüband anpassen... | Befehle auflisten | Druckformate definieren...</t>
  </si>
  <si>
    <t>Datei | Seitenansicht und drucken | Seitenansicht und drucken | Druckformate definieren...</t>
  </si>
  <si>
    <t>Berechtigung</t>
  </si>
  <si>
    <t>Optionen | Berechtigung | Berechtigungen festlegen</t>
  </si>
  <si>
    <t>Berechtigung | Eingeschränkter Zugriff</t>
  </si>
  <si>
    <t>Datei | Optionen | Berechtigung | Berechtigungen festlegen</t>
  </si>
  <si>
    <t>Berechtigung | Anmeldeinformationen verwalten</t>
  </si>
  <si>
    <t>Berechtigung | Unbeschränkter Zugriff</t>
  </si>
  <si>
    <t>Bereitstellen</t>
  </si>
  <si>
    <t>Alle Felder drucken</t>
  </si>
  <si>
    <t>Seitenansicht</t>
  </si>
  <si>
    <t>Datei | Optionen | Menüband anpassen... | Befehle auflisten | Seitenansicht</t>
  </si>
  <si>
    <t>Datei | Drucken...</t>
  </si>
  <si>
    <t>Symbolleiste für den Schnellzugriff anpassen | Seitenansicht</t>
  </si>
  <si>
    <t>Drucken...</t>
  </si>
  <si>
    <t>Datei | Optionen | Menüband anpassen... | Befehle auflisten | Drucken...</t>
  </si>
  <si>
    <t>Datei | Seitenansicht und drucken | Drucken...</t>
  </si>
  <si>
    <t>Symbolleiste für den Schnellzugriff anpassen | Drucken...</t>
  </si>
  <si>
    <t>Eigenschaften</t>
  </si>
  <si>
    <t>Nachricht | Datei | Informationen | Eigenschaften</t>
  </si>
  <si>
    <t>Speichern</t>
  </si>
  <si>
    <t>Datei | Optionen | Menüband anpassen... | Befehle auflisten | Speichern</t>
  </si>
  <si>
    <t>Datei | Speichern</t>
  </si>
  <si>
    <t>Symbolleiste für den Schnellzugriff anpassen | Speichern</t>
  </si>
  <si>
    <t>Einzelne Webseite (MHT)</t>
  </si>
  <si>
    <t>Datei | Speichern unter...</t>
  </si>
  <si>
    <t>Speichern unter...</t>
  </si>
  <si>
    <t>Datei | Optionen | Menüband anpassen... | Befehle auflisten | Speichern unter...</t>
  </si>
  <si>
    <t>Datei | In anderem Format speichern | Speichern unter...</t>
  </si>
  <si>
    <t>Anlagen speichern</t>
  </si>
  <si>
    <t>Datei | Optionen | Menüband anpassen... | Befehle auflisten | Anlagen speichern</t>
  </si>
  <si>
    <t>Anlagen speichern...</t>
  </si>
  <si>
    <t>Datei | Anlagen speichern...</t>
  </si>
  <si>
    <t>Im Web anzeigen</t>
  </si>
  <si>
    <t>Senden</t>
  </si>
  <si>
    <t>Senden an | Exchange-Ordner...</t>
  </si>
  <si>
    <t>Senden an | E-Mail-Empfänger</t>
  </si>
  <si>
    <t>Senden an | E-Mail-Empfänger (als Anlage)...</t>
  </si>
  <si>
    <t>Senden an | Zur Durchsicht versenden...</t>
  </si>
  <si>
    <t>Senden an | An Microsoft PowerPoint senden</t>
  </si>
  <si>
    <t>Senden an | Onlinebesprechungsteilnehmer</t>
  </si>
  <si>
    <t>Senden an | Empfänger über Faxmodem...</t>
  </si>
  <si>
    <t>Senden an | Empfänger über Internet-Faxdienst...</t>
  </si>
  <si>
    <t>Senden an | Verteilerempfänger...</t>
  </si>
  <si>
    <t>Freigeben</t>
  </si>
  <si>
    <t>Freigeben | Kalender...</t>
  </si>
  <si>
    <t>Start | Freigeben | Kalender freigeben</t>
  </si>
  <si>
    <t>Freigeben | Kontakte...</t>
  </si>
  <si>
    <t>Start | Freigeben | Kontakte freigeben</t>
  </si>
  <si>
    <t>Freigeben | Aufgaben...</t>
  </si>
  <si>
    <t>Abmelden</t>
  </si>
  <si>
    <t>Datei | Optionen | Menüband anpassen... | Befehle auflisten | Abmelden</t>
  </si>
  <si>
    <t>Versionen...</t>
  </si>
  <si>
    <t>Webseitenvorschau</t>
  </si>
  <si>
    <t>Offline arbeiten</t>
  </si>
  <si>
    <t>Senden/Empfangen | Einstellungen | Offline arbeiten</t>
  </si>
  <si>
    <t>Erweiterte Eigenschaften...</t>
  </si>
  <si>
    <t>Entwicklertools | Tools | Erweiterte Eigenschaften...</t>
  </si>
  <si>
    <t>Steuerelement-Toolbox</t>
  </si>
  <si>
    <t>Entwicklertools | Tools | Steuerelement-Toolbox</t>
  </si>
  <si>
    <t>Diese Seite anzeigen</t>
  </si>
  <si>
    <t>Entwicklertools | Formular | Seite | Diese Seite anzeigen</t>
  </si>
  <si>
    <t>Verfassenlayout</t>
  </si>
  <si>
    <t>Entwicklertools | Formular | Seite | Verfassenlayout</t>
  </si>
  <si>
    <t>Leseseite bearbeiten</t>
  </si>
  <si>
    <t>Entwicklertools | Formular | Seite | Leseseite bearbeiten</t>
  </si>
  <si>
    <t>Feldauswahl</t>
  </si>
  <si>
    <t>Entwicklertools | Tools | Feldauswahl</t>
  </si>
  <si>
    <t>Entwicklertools | Tools | Eigenschaften</t>
  </si>
  <si>
    <t>Seite umbenennen...</t>
  </si>
  <si>
    <t>Entwicklertools | Formular | Seite | Seite umbenennen...</t>
  </si>
  <si>
    <t>Dieses Formular ausführen</t>
  </si>
  <si>
    <t>Entwicklertools | Formular | Code anzeigen</t>
  </si>
  <si>
    <t>Separates Leselayout</t>
  </si>
  <si>
    <t>Entwicklertools | Formular | Seite | Separates Leselayout</t>
  </si>
  <si>
    <t>Rastergröße festlegen...</t>
  </si>
  <si>
    <t>Entwicklertools | Anordnen | Ausrichten | Rastergröße festlegen...</t>
  </si>
  <si>
    <t>Code anzeigen</t>
  </si>
  <si>
    <t>AutoFormat...</t>
  </si>
  <si>
    <t>Hintergrund</t>
  </si>
  <si>
    <t>Optionen | Designs | Seitenfarbe</t>
  </si>
  <si>
    <t>Rahmen und Schattierung...</t>
  </si>
  <si>
    <t>Text formatieren | Absatz | Rahmen | Rahmen und Schattierung...</t>
  </si>
  <si>
    <t>Nummerierung und Aufzählungszeichen...</t>
  </si>
  <si>
    <t>Text formatieren | Absatz | Nummerierung</t>
  </si>
  <si>
    <t>Groß-/Kleinschreibung...</t>
  </si>
  <si>
    <t>Text formatieren | Schriftart | Groß-/Kleinschreibung</t>
  </si>
  <si>
    <t>Spalten...</t>
  </si>
  <si>
    <t>Initial...</t>
  </si>
  <si>
    <t>Einfügen | Text | Initiale | Initial...</t>
  </si>
  <si>
    <t>Schriftart...</t>
  </si>
  <si>
    <t>Text formatieren | Schriftart | Schriftart...</t>
  </si>
  <si>
    <t>Neue E-Mail-Nachricht | Basistext | Schriftart...</t>
  </si>
  <si>
    <t>Frames</t>
  </si>
  <si>
    <t>Frames | Neue Framesseite</t>
  </si>
  <si>
    <t>Frames | Inhaltsverzeichnis im Frame</t>
  </si>
  <si>
    <t>Text formatieren | Format | HTML</t>
  </si>
  <si>
    <t>Absatz...</t>
  </si>
  <si>
    <t>Text formatieren | Absatz | Absatz...</t>
  </si>
  <si>
    <t>Nur Text</t>
  </si>
  <si>
    <t>Text formatieren | Format | Nur Text</t>
  </si>
  <si>
    <t>Formatierung anzeigen...</t>
  </si>
  <si>
    <t>Text formatieren | Formatvorlagen | Formatvorlagen... | Formatinspektor</t>
  </si>
  <si>
    <t>Rich-Text</t>
  </si>
  <si>
    <t>Text formatieren | Format | Rich-Text</t>
  </si>
  <si>
    <t>Bilder im Internet mit Nachrichten senden</t>
  </si>
  <si>
    <t>Formatvorlagen...</t>
  </si>
  <si>
    <t>Text formatieren | Formatvorlagen | Formatvorlagen...</t>
  </si>
  <si>
    <t>Tabstopp...</t>
  </si>
  <si>
    <t>Text formatieren | Absatz | Absatz... | Tabstopp...</t>
  </si>
  <si>
    <t>Absatzrichtung...</t>
  </si>
  <si>
    <t>Zeichentools | Format | Text | Textrichtung | Absatzrichtung...</t>
  </si>
  <si>
    <t>Design...</t>
  </si>
  <si>
    <t>Optionen | Designs | Designs</t>
  </si>
  <si>
    <t>Zeilenumbruch aufheben</t>
  </si>
  <si>
    <t>Nachricht | Verschieben | Aktionen | Andere Aktionen | Zeilenumbruch aufheben</t>
  </si>
  <si>
    <t>Kalender</t>
  </si>
  <si>
    <t>Datei | Optionen | Menüband anpassen... | Befehle auflisten | Kalender</t>
  </si>
  <si>
    <t>Kontakte</t>
  </si>
  <si>
    <t>Datei | Optionen | Menüband anpassen... | Befehle auflisten | Kontakte</t>
  </si>
  <si>
    <t>Ordnerliste</t>
  </si>
  <si>
    <t>Datei | Optionen | Menüband anpassen... | Befehle auflisten | Ordnerliste</t>
  </si>
  <si>
    <t>Ordner...</t>
  </si>
  <si>
    <t>Datei | Optionen | Menüband anpassen... | Befehle auflisten | Ordner...</t>
  </si>
  <si>
    <t>Gehe zu Datum...</t>
  </si>
  <si>
    <t>Start | Anordnung | Gehe zu Datum...</t>
  </si>
  <si>
    <t>Start | Gehe zu | Gehe zu Datum...</t>
  </si>
  <si>
    <t>Journal</t>
  </si>
  <si>
    <t>Datei | Optionen | Menüband anpassen... | Befehle auflisten | Journal</t>
  </si>
  <si>
    <t>E-Mail</t>
  </si>
  <si>
    <t>Datei | Optionen | Menüband anpassen... | Befehle auflisten | E-Mail</t>
  </si>
  <si>
    <t>Notizen</t>
  </si>
  <si>
    <t>Datei | Optionen | Menüband anpassen... | Befehle auflisten | Notizen</t>
  </si>
  <si>
    <t>Verknüpfungen</t>
  </si>
  <si>
    <t>Datei | Optionen | Menüband anpassen... | Befehle auflisten | Verknüpfungen</t>
  </si>
  <si>
    <t>Aufgaben</t>
  </si>
  <si>
    <t>Datei | Optionen | Menüband anpassen... | Befehle auflisten | Aufgaben</t>
  </si>
  <si>
    <t>Heute</t>
  </si>
  <si>
    <t>Start | Anordnung | Heute</t>
  </si>
  <si>
    <t>Start | Gehe zu | Heute</t>
  </si>
  <si>
    <t>Info</t>
  </si>
  <si>
    <t>Datei | Hilfe | Info</t>
  </si>
  <si>
    <t>Formularinfo</t>
  </si>
  <si>
    <t>Datei | Optionen | Menüband anpassen... | Befehle auflisten | Formularinfo</t>
  </si>
  <si>
    <t>Produkt aktivieren...</t>
  </si>
  <si>
    <t>Datei | Optionen | Menüband anpassen... | Befehle auflisten | Produkt aktivieren...</t>
  </si>
  <si>
    <t>Auf Updates überprüfen</t>
  </si>
  <si>
    <t>Datei | Hilfe | Auf Updates überprüfen</t>
  </si>
  <si>
    <t>So erreichen Sie uns</t>
  </si>
  <si>
    <t>Datei | Hilfe | So erreichen Sie uns</t>
  </si>
  <si>
    <t>Datenschutzoptionen...</t>
  </si>
  <si>
    <t>Datei | Optionen | Menüband anpassen... | Befehle auflisten | Datenschutzoptionen...</t>
  </si>
  <si>
    <t>Erkennen und Reparieren...</t>
  </si>
  <si>
    <t>Datei | Optionen | Menüband anpassen... | Befehle auflisten | Erkennen und Reparieren...</t>
  </si>
  <si>
    <t>Hilfe</t>
  </si>
  <si>
    <t>Datei | Hilfe | Hilfe</t>
  </si>
  <si>
    <t>Oberes Fenster | Hilfe</t>
  </si>
  <si>
    <t>Assistent ausblenden</t>
  </si>
  <si>
    <t>AutoText</t>
  </si>
  <si>
    <t>Einfügen | Text | Schnellbausteine | AutoText</t>
  </si>
  <si>
    <t>Textmarke...</t>
  </si>
  <si>
    <t>Einfügen | Hyperlinks | Textmarke...</t>
  </si>
  <si>
    <t>Manueller Umbruch...</t>
  </si>
  <si>
    <t>Datum und Uhrzeit...</t>
  </si>
  <si>
    <t>Einfügen | Text | Datum und Uhrzeit...</t>
  </si>
  <si>
    <t>Schematische Darstellung...</t>
  </si>
  <si>
    <t>Einfügen | Illustrationen | Schematische Darstellung...</t>
  </si>
  <si>
    <t>Feld...</t>
  </si>
  <si>
    <t>Anfügen</t>
  </si>
  <si>
    <t>Horizontale Linie</t>
  </si>
  <si>
    <t>Einfügen | Symbole | Horizontale Linie...</t>
  </si>
  <si>
    <t>Hyperlink...</t>
  </si>
  <si>
    <t>Einfügen | Hyperlinks | Hyperlink...</t>
  </si>
  <si>
    <t>Freihandanmerkungen</t>
  </si>
  <si>
    <t>Neue E-Mail-Nachricht | Freihand | Freihandanmerkungen</t>
  </si>
  <si>
    <t>Überprüfen | Freihand | Freihandanmerkungen</t>
  </si>
  <si>
    <t>Freihandkommentar</t>
  </si>
  <si>
    <t>Nachricht | Freihand | Freihandanmerkungen</t>
  </si>
  <si>
    <t>Element...</t>
  </si>
  <si>
    <t>Neue E-Mail-Nachricht | Einschließen | Element anfügen | Element...</t>
  </si>
  <si>
    <t>Zahl...</t>
  </si>
  <si>
    <t>Objekt...</t>
  </si>
  <si>
    <t>Einfügen | Text | Objekt...</t>
  </si>
  <si>
    <t>Seitenzahlen...</t>
  </si>
  <si>
    <t>Grafik | AutoFormen</t>
  </si>
  <si>
    <t>Einfügen | Illustrationen | Formen</t>
  </si>
  <si>
    <t>Grafik | Diagramm</t>
  </si>
  <si>
    <t>Einfügen | Illustrationen | Diagramm</t>
  </si>
  <si>
    <t>Grafik | ClipArt...</t>
  </si>
  <si>
    <t>Einfügen | Illustrationen | ClipArt...</t>
  </si>
  <si>
    <t>Grafik | Aus Datei...</t>
  </si>
  <si>
    <t>Diagrammtools | Layout | Einfügen | Aus Datei...</t>
  </si>
  <si>
    <t>Einfügen | Illustrationen | Aus Datei...</t>
  </si>
  <si>
    <t>Grafik | Von Scanner oder Kamera...</t>
  </si>
  <si>
    <t>Grafik | Freihandzeichnung und -schrift</t>
  </si>
  <si>
    <t>Grafik | Neue Zeichnung</t>
  </si>
  <si>
    <t>Einfügen | Illustrationen | Formen | Neue Zeichnung</t>
  </si>
  <si>
    <t>Grafik | Organigramm</t>
  </si>
  <si>
    <t>Grafik | WordArt...</t>
  </si>
  <si>
    <t>Einfügen | Text | WordArt</t>
  </si>
  <si>
    <t>Bild...</t>
  </si>
  <si>
    <t>Referenz | Beschriftung einfügen...</t>
  </si>
  <si>
    <t>Referenz | Querverweis...</t>
  </si>
  <si>
    <t>Referenz | Fußnote...</t>
  </si>
  <si>
    <t>Referenz | Index und Verzeichnisse...</t>
  </si>
  <si>
    <t>Signatur</t>
  </si>
  <si>
    <t>Signatur | Optionen...</t>
  </si>
  <si>
    <t>Symbol...</t>
  </si>
  <si>
    <t>Einfügen | Symbole | Symbol...</t>
  </si>
  <si>
    <t>Textfeld</t>
  </si>
  <si>
    <t>Diagrammtools | Layout | Einfügen | Textfeld erstellen | Textfeld</t>
  </si>
  <si>
    <t>Einfügen | Text | Textfeld | Textfeld</t>
  </si>
  <si>
    <t>Textfeldtools | Format | Text | Textfeld erstellen | Textfeld</t>
  </si>
  <si>
    <t>Webkomponente...</t>
  </si>
  <si>
    <t>Ausrichten | Unten</t>
  </si>
  <si>
    <t>Entwicklertools | Anordnen | Ausrichten | Unten</t>
  </si>
  <si>
    <t>Ausrichten | Zentriert</t>
  </si>
  <si>
    <t>Entwicklertools | Anordnen | Ausrichten | Zentriert</t>
  </si>
  <si>
    <t>Ausrichten | Links</t>
  </si>
  <si>
    <t>Entwicklertools | Anordnen | Ausrichten | Links</t>
  </si>
  <si>
    <t>Ausrichten | Mitte</t>
  </si>
  <si>
    <t>Entwicklertools | Anordnen | Ausrichten | Mitte</t>
  </si>
  <si>
    <t>Ausrichten | Rechts</t>
  </si>
  <si>
    <t>Entwicklertools | Anordnen | Ausrichten | Rechts</t>
  </si>
  <si>
    <t>Ausrichten | am Raster</t>
  </si>
  <si>
    <t>Entwicklertools | Anordnen | Ausrichten | am Raster</t>
  </si>
  <si>
    <t>Ausrichten | Oben</t>
  </si>
  <si>
    <t>Entwicklertools | Anordnen | Ausrichten | Oben</t>
  </si>
  <si>
    <t>Anordnen</t>
  </si>
  <si>
    <t>Entwicklertools | Anordnen | Ausrichten | Anordnen</t>
  </si>
  <si>
    <t>Anordnen | Unten</t>
  </si>
  <si>
    <t>Entwicklertools | Anordnen | Ausrichten | Anordnen | Unten</t>
  </si>
  <si>
    <t>Anordnen | Rechts</t>
  </si>
  <si>
    <t>Entwicklertools | Anordnen | Ausrichten | Anordnen | Rechts</t>
  </si>
  <si>
    <t>Anordnen | AutoLayout</t>
  </si>
  <si>
    <t>Entwicklertools | Anordnen | Ausrichten | AutoLayout</t>
  </si>
  <si>
    <t>Anordnen | Auf Formular zentrieren</t>
  </si>
  <si>
    <t>Entwicklertools | Anordnen | Ausrichten | Auf Formular zentrieren</t>
  </si>
  <si>
    <t>Anordnen | Horizontal</t>
  </si>
  <si>
    <t>Entwicklertools | Anordnen | Ausrichten | Auf Formular zentrieren | Horizontal</t>
  </si>
  <si>
    <t>Anordnen | Vertikal</t>
  </si>
  <si>
    <t>Entwicklertools | Anordnen | Ausrichten | Auf Formular zentrieren | Vertikal</t>
  </si>
  <si>
    <t>Gruppierung</t>
  </si>
  <si>
    <t>Diagrammtools | Format | Anordnen | Gruppieren | Gruppierung</t>
  </si>
  <si>
    <t>Zeichentools | Format | Anordnen | Gruppieren | Gruppierung</t>
  </si>
  <si>
    <t>Organigrammtools | Format | Anordnen | Gruppieren | Gruppierung</t>
  </si>
  <si>
    <t>Bildtools | Format | Anordnen | Gruppieren | Gruppierung</t>
  </si>
  <si>
    <t>SmartArt-Tools | Format | Anordnen | Gruppieren | Gruppierung</t>
  </si>
  <si>
    <t>Textfeldtools | Format | Anordnen | Gruppieren | Gruppierung</t>
  </si>
  <si>
    <t>WordArt-Tools | Format | Anordnen | Gruppieren | Gruppierung</t>
  </si>
  <si>
    <t>Horizontaler Abstand | Vermindern</t>
  </si>
  <si>
    <t>Entwicklertools | Anordnen | Ausrichten | Horizontal verteilen | Vermindern</t>
  </si>
  <si>
    <t>Horizontaler Abstand | Vergrößern</t>
  </si>
  <si>
    <t>Entwicklertools | Anordnen | Ausrichten | Horizontal verteilen | Vergrößern</t>
  </si>
  <si>
    <t>Horizontaler Abstand | Angleichen</t>
  </si>
  <si>
    <t>Entwicklertools | Anordnen | Ausrichten | Horizontal verteilen | Angleichen</t>
  </si>
  <si>
    <t>Horizontaler Abstand | Entfernen</t>
  </si>
  <si>
    <t>Entwicklertools | Anordnen | Ausrichten | Horizontal verteilen | Entfernen</t>
  </si>
  <si>
    <t>Größe angleichen | Höhe und Breite</t>
  </si>
  <si>
    <t>Entwicklertools | Anordnen | Größe | Anpassen an | Höhe und Breite</t>
  </si>
  <si>
    <t>Größe angleichen | Höhe</t>
  </si>
  <si>
    <t>Entwicklertools | Anordnen | Größe | Anpassen an | Höhe</t>
  </si>
  <si>
    <t>Größe angleichen | Breite</t>
  </si>
  <si>
    <t>Entwicklertools | Anordnen | Größe | Anpassen an | Breite</t>
  </si>
  <si>
    <t>Reihenfolge | Eine Ebene nach vorne</t>
  </si>
  <si>
    <t>Diagrammtools | Format | Anordnen | Eine Ebene nach vorne</t>
  </si>
  <si>
    <t>Zeichentools | Format | Anordnen | Eine Ebene nach vorne</t>
  </si>
  <si>
    <t>Organigrammtools | Format | Anordnen | Eine Ebene nach vorne</t>
  </si>
  <si>
    <t>Bildtools | Format | Anordnen | Eine Ebene nach vorne</t>
  </si>
  <si>
    <t>SmartArt-Tools | Format | Anordnen | Eine Ebene nach vorne</t>
  </si>
  <si>
    <t>Textfeldtools | Format | Anordnen | Eine Ebene nach vorne</t>
  </si>
  <si>
    <t>WordArt-Tools | Format | Anordnen | Eine Ebene nach vorne</t>
  </si>
  <si>
    <t>Reihenfolge | In den Vordergrund</t>
  </si>
  <si>
    <t>Diagrammtools | Format | Anordnen | Eine Ebene nach vorne | In den Vordergrund</t>
  </si>
  <si>
    <t>Zeichentools | Format | Anordnen | Eine Ebene nach vorne | In den Vordergrund</t>
  </si>
  <si>
    <t>Organigrammtools | Format | Anordnen | Eine Ebene nach vorne | In den Vordergrund</t>
  </si>
  <si>
    <t>Bildtools | Format | Anordnen | Eine Ebene nach vorne | In den Vordergrund</t>
  </si>
  <si>
    <t>SmartArt-Tools | Format | Anordnen | Eine Ebene nach vorne | In den Vordergrund</t>
  </si>
  <si>
    <t>Textfeldtools | Format | Anordnen | Eine Ebene nach vorne | In den Vordergrund</t>
  </si>
  <si>
    <t>WordArt-Tools | Format | Anordnen | Eine Ebene nach vorne | In den Vordergrund</t>
  </si>
  <si>
    <t>Reihenfolge | Eine Ebene nach hinten</t>
  </si>
  <si>
    <t>Diagrammtools | Format | Anordnen | Eine Ebene nach hinten</t>
  </si>
  <si>
    <t>Zeichentools | Format | Anordnen | Eine Ebene nach hinten</t>
  </si>
  <si>
    <t>Organigrammtools | Format | Anordnen | Eine Ebene nach hinten</t>
  </si>
  <si>
    <t>Bildtools | Format | Anordnen | Eine Ebene nach hinten</t>
  </si>
  <si>
    <t>SmartArt-Tools | Format | Anordnen | Eine Ebene nach hinten</t>
  </si>
  <si>
    <t>Textfeldtools | Format | Anordnen | Eine Ebene nach hinten</t>
  </si>
  <si>
    <t>WordArt-Tools | Format | Anordnen | Eine Ebene nach hinten</t>
  </si>
  <si>
    <t>Reihenfolge | In den Hintergrund</t>
  </si>
  <si>
    <t>Diagrammtools | Format | Anordnen | Eine Ebene nach hinten | In den Hintergrund</t>
  </si>
  <si>
    <t>Zeichentools | Format | Anordnen | Eine Ebene nach hinten | In den Hintergrund</t>
  </si>
  <si>
    <t>Organigrammtools | Format | Anordnen | Eine Ebene nach hinten | In den Hintergrund</t>
  </si>
  <si>
    <t>Bildtools | Format | Anordnen | Eine Ebene nach hinten | In den Hintergrund</t>
  </si>
  <si>
    <t>SmartArt-Tools | Format | Anordnen | Eine Ebene nach hinten | In den Hintergrund</t>
  </si>
  <si>
    <t>Textfeldtools | Format | Anordnen | Eine Ebene nach hinten | In den Hintergrund</t>
  </si>
  <si>
    <t>WordArt-Tools | Format | Anordnen | Eine Ebene nach hinten | In den Hintergrund</t>
  </si>
  <si>
    <t>Raster anzeigen</t>
  </si>
  <si>
    <t>Entwicklertools | Anordnen | Ausrichten | Raster anzeigen</t>
  </si>
  <si>
    <t>Größe anpassen</t>
  </si>
  <si>
    <t>Entwicklertools | Anordnen | Größe | Größe anpassen</t>
  </si>
  <si>
    <t>Größe ans Raster anpassen</t>
  </si>
  <si>
    <t>Entwicklertools | Anordnen | Größe | Größe ans Raster anpassen</t>
  </si>
  <si>
    <t>Am Raster ausrichten</t>
  </si>
  <si>
    <t>Entwicklertools | Anordnen | Ausrichten | Am Raster ausrichten</t>
  </si>
  <si>
    <t>Aktivierreihenfolge...</t>
  </si>
  <si>
    <t>Entwicklertools | Anordnen | Aktivierreihenfolge...</t>
  </si>
  <si>
    <t>Gruppierung aufheben</t>
  </si>
  <si>
    <t>Diagrammtools | Format | Anordnen | Gruppieren | Gruppierung aufheben</t>
  </si>
  <si>
    <t>Zeichentools | Format | Anordnen | Gruppieren | Gruppierung aufheben</t>
  </si>
  <si>
    <t>Organigrammtools | Format | Anordnen | Gruppieren | Gruppierung aufheben</t>
  </si>
  <si>
    <t>Bildtools | Format | Anordnen | Gruppieren | Gruppierung aufheben</t>
  </si>
  <si>
    <t>SmartArt-Tools | Format | Anordnen | Gruppieren | Gruppierung aufheben</t>
  </si>
  <si>
    <t>Textfeldtools | Format | Anordnen | Gruppieren | Gruppierung aufheben</t>
  </si>
  <si>
    <t>WordArt-Tools | Format | Anordnen | Gruppieren | Gruppierung aufheben</t>
  </si>
  <si>
    <t>Vermindern | Vermindern</t>
  </si>
  <si>
    <t>Entwicklertools | Anordnen | Ausrichten | Vertikal verteilen | Vermindern</t>
  </si>
  <si>
    <t>Vermindern | Vergrößern</t>
  </si>
  <si>
    <t>Entwicklertools | Anordnen | Ausrichten | Vertikal verteilen | Vergrößern</t>
  </si>
  <si>
    <t>Vermindern | Angleichen</t>
  </si>
  <si>
    <t>Entwicklertools | Anordnen | Ausrichten | Vertikal verteilen | Angleichen</t>
  </si>
  <si>
    <t>Vermindern | Entfernen</t>
  </si>
  <si>
    <t>Entwicklertools | Anordnen | Ausrichten | Vertikal verteilen | Entfernen</t>
  </si>
  <si>
    <t>AutoAnpassen und verteilen</t>
  </si>
  <si>
    <t>Tabellentools | Layout | Zellengröße | AutoAnpassen</t>
  </si>
  <si>
    <t>AutoAnpassen und verteilen | AutoAnpassen an Inhalt</t>
  </si>
  <si>
    <t>Tabellentools | Layout | Zellengröße | AutoAnpassen | AutoAnpassen an Inhalt</t>
  </si>
  <si>
    <t>AutoAnpassen und verteilen | Größe an Fenster anpassen</t>
  </si>
  <si>
    <t>Tabellentools | Layout | Zellengröße | AutoAnpassen | Größe an Fenster anpassen</t>
  </si>
  <si>
    <t>AutoAnpassen und verteilen | Spalten gleichmäßig verteilen</t>
  </si>
  <si>
    <t>Tabellentools | Layout | Zellengröße | Spalten gleichmäßig verteilen</t>
  </si>
  <si>
    <t>AutoAnpassen und verteilen | Zeilen gleichmäßig verteilen</t>
  </si>
  <si>
    <t>Tabellentools | Layout | Zellengröße | Zeilen gleichmäßig verteilen</t>
  </si>
  <si>
    <t>AutoAnpassen und verteilen | Feste Spaltenbreite</t>
  </si>
  <si>
    <t>Tabellentools | Layout | Zellengröße | AutoAnpassen | Feste Spaltenbreite</t>
  </si>
  <si>
    <t>Umwandeln | Tabelle in Text umwandeln...</t>
  </si>
  <si>
    <t>Tabellentools | Layout | Daten | Tabelle in Text umwandeln...</t>
  </si>
  <si>
    <t>Umwandeln | Text in Tabelle umwandeln...</t>
  </si>
  <si>
    <t>Einfügen | Tabellen | Tabelle | Text in Tabelle umwandeln...</t>
  </si>
  <si>
    <t>Tabellentools | Layout | Zeilen und Spalten | Löschen</t>
  </si>
  <si>
    <t>Löschen | Zellen löschen</t>
  </si>
  <si>
    <t>Tabellentools | Layout | Zeilen und Spalten | Löschen | Zellen löschen</t>
  </si>
  <si>
    <t>Löschen | Spalten löschen</t>
  </si>
  <si>
    <t>Tabellentools | Layout | Zeilen und Spalten | Löschen | Spalten löschen</t>
  </si>
  <si>
    <t>Löschen | Zeilen löschen</t>
  </si>
  <si>
    <t>Tabellentools | Layout | Zeilen und Spalten | Löschen | Zeilen löschen</t>
  </si>
  <si>
    <t>Löschen | Tabelle löschen</t>
  </si>
  <si>
    <t>Tabellentools | Layout | Zeilen und Spalten | Löschen | Tabelle löschen</t>
  </si>
  <si>
    <t>Tabelle zeichnen</t>
  </si>
  <si>
    <t>Text formatieren | Absatz | Rahmen | Tabelle zeichnen</t>
  </si>
  <si>
    <t>Einfügen | Tabellen | Tabelle | Tabelle zeichnen</t>
  </si>
  <si>
    <t>Tabellentools | Entwurf | Rahmenlinien zeichnen | Tabelle zeichnen</t>
  </si>
  <si>
    <t>Tabellentools | Entwurf | Tabellenformatvorlagen | Rahmen | Tabelle zeichnen</t>
  </si>
  <si>
    <t>Formel...</t>
  </si>
  <si>
    <t>Tabellentools | Layout | Daten | Formel...</t>
  </si>
  <si>
    <t>Überschriftenzeilen wiederholen</t>
  </si>
  <si>
    <t>Tabellentools | Layout | Daten | Überschriftenzeilen wiederholen</t>
  </si>
  <si>
    <t>Gitternetzlinien</t>
  </si>
  <si>
    <t>Tabellentools | Entwurf | Tabellenformatvorlagen | Rahmen | Rasterlinien einblenden</t>
  </si>
  <si>
    <t>Einfügen | Tabellen | Tabelle</t>
  </si>
  <si>
    <t>Einfügen | Zellen einfügen...</t>
  </si>
  <si>
    <t>Tabellentools | Layout | Zeilen und Spalten | Zellen einfügen...</t>
  </si>
  <si>
    <t>Einfügen | Spalten nach links</t>
  </si>
  <si>
    <t>Tabellentools | Layout | Zeilen und Spalten | Spalten nach links</t>
  </si>
  <si>
    <t>Einfügen | Spalten nach rechts</t>
  </si>
  <si>
    <t>Tabellentools | Layout | Zeilen und Spalten | Spalten nach rechts</t>
  </si>
  <si>
    <t>Einfügen | Zeilen oberhalb</t>
  </si>
  <si>
    <t>Tabellentools | Layout | Zeilen und Spalten | Zeilen oberhalb</t>
  </si>
  <si>
    <t>Einfügen | Zeilen unterhalb</t>
  </si>
  <si>
    <t>Tabellentools | Layout | Zeilen und Spalten | Zeilen unterhalb</t>
  </si>
  <si>
    <t>Einfügen | Tabelle einfügen...</t>
  </si>
  <si>
    <t>Einfügen | Tabellen | Tabelle | Tabelle einfügen...</t>
  </si>
  <si>
    <t>Multidiagonale Zelle einfügen...</t>
  </si>
  <si>
    <t>Tabellentools | Layout | Tabelle | Multidiagonale Zelle einfügen...</t>
  </si>
  <si>
    <t>Zellen verbinden</t>
  </si>
  <si>
    <t>Tabellentools | Layout | Zusammenführen | Zellen verbinden</t>
  </si>
  <si>
    <t>Markieren</t>
  </si>
  <si>
    <t>Text formatieren | Bearbeiten | Auswählen</t>
  </si>
  <si>
    <t>Markieren | Zelle auswählen</t>
  </si>
  <si>
    <t>Tabellentools | Layout | Tabelle | Auswählen | Zelle auswählen</t>
  </si>
  <si>
    <t>Markieren | Spalte markieren</t>
  </si>
  <si>
    <t>Tabellentools | Layout | Tabelle | Auswählen | Spalte markieren</t>
  </si>
  <si>
    <t>Markieren | Zeile markieren</t>
  </si>
  <si>
    <t>Tabellentools | Layout | Tabelle | Auswählen | Zeile markieren</t>
  </si>
  <si>
    <t>Markieren | Tabelle auswählen</t>
  </si>
  <si>
    <t>Tabellentools | Layout | Tabelle | Auswählen | Tabelle auswählen</t>
  </si>
  <si>
    <t>Sortieren...</t>
  </si>
  <si>
    <t>Tabellentools | Layout | Daten | Sortieren...</t>
  </si>
  <si>
    <t>Text formatieren | Absatz | Sortieren...</t>
  </si>
  <si>
    <t>Zellen teilen...</t>
  </si>
  <si>
    <t>Tabellentools | Layout | Zusammenführen | Zellen teilen...</t>
  </si>
  <si>
    <t>Tabelle teilen</t>
  </si>
  <si>
    <t>Tabellentools | Layout | Zusammenführen | Tabelle teilen</t>
  </si>
  <si>
    <t>AutoFormat für Tabelle...</t>
  </si>
  <si>
    <t>Tabellentools | Entwurf | Tabellenformatvorlagen</t>
  </si>
  <si>
    <t>Tabelleneigenschaften...</t>
  </si>
  <si>
    <t>Tabellentools | Layout | Zellengröße | Tabelleneigenschaften...</t>
  </si>
  <si>
    <t>Tabellentools | Layout | Tabelle | Tabelleneigenschaften...</t>
  </si>
  <si>
    <t>Adressbuch...</t>
  </si>
  <si>
    <t>Termin | Teilnehmer | Adressbuch...</t>
  </si>
  <si>
    <t>Kontakt | Namen | Adressbuch...</t>
  </si>
  <si>
    <t>Start | Suchen | Adressbuch...</t>
  </si>
  <si>
    <t>Nachricht | Namen | Adressbuch...</t>
  </si>
  <si>
    <t>Neue E-Mail-Nachricht | Namen | Adressbuch...</t>
  </si>
  <si>
    <t>Termin</t>
  </si>
  <si>
    <t>AutoKorrektur-Optionen...</t>
  </si>
  <si>
    <t>Datei | Optionen | E-Mail | AutoKorrektur-Optionen...</t>
  </si>
  <si>
    <t>AutoZusammenfassen...</t>
  </si>
  <si>
    <t>cc:Mail-Diensttools</t>
  </si>
  <si>
    <t>Namen überprüfen</t>
  </si>
  <si>
    <t>Termin | Teilnehmer | Namen überprüfen</t>
  </si>
  <si>
    <t>Kontakt | Namen | Namen überprüfen</t>
  </si>
  <si>
    <t>Nachricht | Namen | Namen überprüfen</t>
  </si>
  <si>
    <t>Neue E-Mail-Nachricht | Namen | Namen überprüfen</t>
  </si>
  <si>
    <t>Aufgabe | Namen | Namen überprüfen</t>
  </si>
  <si>
    <t>Dokumente vergleichen und zusammenführen...</t>
  </si>
  <si>
    <t>Anpassen...</t>
  </si>
  <si>
    <t>Datei | Optionen | Menüband anpassen...</t>
  </si>
  <si>
    <t>Datei | Optionen</t>
  </si>
  <si>
    <t>Suchen</t>
  </si>
  <si>
    <t>Start | Suchen | E-Mail filtern | Weitere Filter...</t>
  </si>
  <si>
    <t>Suchen | Erweiterte Suche...</t>
  </si>
  <si>
    <t>Suchtools | Suchen | Optionen | Suchtools | Erweiterte Suche...</t>
  </si>
  <si>
    <t>Suchen | Nachrichten vom gleichen Absender...</t>
  </si>
  <si>
    <t>Suchtools | Suchen | Verfeinern | Von</t>
  </si>
  <si>
    <t>Alle suchen</t>
  </si>
  <si>
    <t>Alle suchen | Nachrichten vom gleichen Absender...</t>
  </si>
  <si>
    <t>Nachricht | Bearbeiten | Verwandt | Nachrichten vom gleichen Absender...</t>
  </si>
  <si>
    <t>Alle suchen | Nachrichten zum gleichen Thema...</t>
  </si>
  <si>
    <t>Nachricht | Bearbeiten | Verwandt | Nachrichten zum gleichen Thema...</t>
  </si>
  <si>
    <t>Formulare</t>
  </si>
  <si>
    <t>Entwicklertools | Benutzerdefinierte Formulare</t>
  </si>
  <si>
    <t>Formulare | Formular auswählen...</t>
  </si>
  <si>
    <t>Formulare | Ein Formular entwerfen...</t>
  </si>
  <si>
    <t>Entwicklertools | Benutzerdefinierte Formulare | Ein Formular entwerfen...</t>
  </si>
  <si>
    <t>Formulare | Outlook-Formular entwerfen</t>
  </si>
  <si>
    <t>Entwicklertools | Formular | Outlook-Formular entwerfen</t>
  </si>
  <si>
    <t>Formulare | Formular veröffentlichen unter...</t>
  </si>
  <si>
    <t>Entwicklertools | Formular | Veröffentlichen | Formular veröffentlichen unter...</t>
  </si>
  <si>
    <t>Entwicklertools | Formular | Dieses Formular ausführen</t>
  </si>
  <si>
    <t>Formulare | Script Debugger</t>
  </si>
  <si>
    <t>Datei | Optionen | Menüband anpassen... | Befehle auflisten | Script Debugger</t>
  </si>
  <si>
    <t>Sprache</t>
  </si>
  <si>
    <t>Überprüfen | Sprache | Sprache</t>
  </si>
  <si>
    <t>Sprache | Hangul Hanja-Konvertierung...</t>
  </si>
  <si>
    <t>Überprüfen | Sprache | Hangul Hanja-Konvertierung...</t>
  </si>
  <si>
    <t>Sprache | Silbentrennung...</t>
  </si>
  <si>
    <t>Sprache | Sprache für die Korrekturhilfen festlegen...</t>
  </si>
  <si>
    <t>Überprüfen | Sprache | Sprache | Sprache für die Korrekturhilfen festlegen...</t>
  </si>
  <si>
    <t>Sprache | Thesaurus...</t>
  </si>
  <si>
    <t>Überprüfen | Dokumentprüfung | Thesaurus...</t>
  </si>
  <si>
    <t>Sprache | Übersetzen...</t>
  </si>
  <si>
    <t>Briefe und Sendungen</t>
  </si>
  <si>
    <t>Briefe und Sendungen | Chinesischer Briefumschlag...</t>
  </si>
  <si>
    <t>Briefe und Sendungen | Umschläge und Etiketten...</t>
  </si>
  <si>
    <t>Briefe und Sendungen | Japanische Postkarte...</t>
  </si>
  <si>
    <t>Briefe und Sendungen | Brief-Assistent...</t>
  </si>
  <si>
    <t>Briefe und Sendungen | Seriendruck...</t>
  </si>
  <si>
    <t>Start | Aktionen | Seriendruck...</t>
  </si>
  <si>
    <t>Briefe und Sendungen | Japanische Grußsymbolleiste anzeigen</t>
  </si>
  <si>
    <t>Briefe und Sendungen | Seriendruck-Symbolleiste einblenden</t>
  </si>
  <si>
    <t>Makro</t>
  </si>
  <si>
    <t>Entwicklertools | Code | Makros</t>
  </si>
  <si>
    <t>Makro | Makros...</t>
  </si>
  <si>
    <t>Entwicklertools | Code | Makros | Makros...</t>
  </si>
  <si>
    <t>Makro | Code-Editor</t>
  </si>
  <si>
    <t>Makro | Sicherheit...</t>
  </si>
  <si>
    <t>Entwicklertools | Code | Sicherheit...</t>
  </si>
  <si>
    <t>Makro | Visual Basic-Editor</t>
  </si>
  <si>
    <t>Entwicklertools | Code | Visual Basic-Editor</t>
  </si>
  <si>
    <t>Postfach aufräumen...</t>
  </si>
  <si>
    <t>Datei | Optionen | Menüband anpassen... | Befehle auflisten | Postfach aufräumen...</t>
  </si>
  <si>
    <t>Onlinezusammenarbeit</t>
  </si>
  <si>
    <t>Onlinezusammenarbeit | Bearbeitung beenden...</t>
  </si>
  <si>
    <t>Onlinezusammenarbeit | Besprechung beginnen</t>
  </si>
  <si>
    <t>Onlinezusammenarbeit | Meeting ansetzen...</t>
  </si>
  <si>
    <t>Onlinezusammenarbeit | Webdiskussionen</t>
  </si>
  <si>
    <t>Optionen...</t>
  </si>
  <si>
    <t>Organisieren</t>
  </si>
  <si>
    <t>Automatische Antworten...</t>
  </si>
  <si>
    <t>Datei | Optionen | Menüband anpassen... | Befehle auflisten | Automatische Antworten...</t>
  </si>
  <si>
    <t>Dokument schützen...</t>
  </si>
  <si>
    <t>Gelöschte Elemente wiederherstellen...</t>
  </si>
  <si>
    <t>Ordner | Aufräumen | Gelöschte Elemente wiederherstellen...</t>
  </si>
  <si>
    <t>Recherchieren...</t>
  </si>
  <si>
    <t>Überprüfen | Dokumentprüfung | Recherchieren...</t>
  </si>
  <si>
    <t>Regeln und Benachrichtigungen...</t>
  </si>
  <si>
    <t>Start | Verschieben | Regeln | Regeln und Benachrichtigungen...</t>
  </si>
  <si>
    <t>Senden/Empfangen</t>
  </si>
  <si>
    <t>Senden/Empfangen | Senden und Empfangen</t>
  </si>
  <si>
    <t>Senden/Empfangen | DFÜ-Verbindung</t>
  </si>
  <si>
    <t xml:space="preserve">Senden/Empfangen | DFÜ-Verbindung | </t>
  </si>
  <si>
    <t>Senden/Empfangen | DFÜ-Verbindung | Bestehende LAN-Verbindung verwenden</t>
  </si>
  <si>
    <t>Senden/Empfangen | Adressbuch herunterladen...</t>
  </si>
  <si>
    <t>Datei | Optionen | Menüband anpassen... | Befehle auflisten | Adressbuch herunterladen...</t>
  </si>
  <si>
    <t>Senden/Empfangen | Kopfzeilen dieses Ordners herunterladen</t>
  </si>
  <si>
    <t>Senden/Empfangen | Server | Kopfzeilen dieses Ordners herunterladen</t>
  </si>
  <si>
    <t>Senden/Empfangen | Frei/Gebucht-Information</t>
  </si>
  <si>
    <t>Datei | Optionen | Menüband anpassen... | Befehle auflisten | Frei/Gebucht-Information</t>
  </si>
  <si>
    <t>Senden/Empfangen | Nachricht für den Download einer Kopie markieren</t>
  </si>
  <si>
    <t>Datei | Optionen | Menüband anpassen... | Befehle auflisten | Nachricht für den Download einer Kopie markieren</t>
  </si>
  <si>
    <t>Senden/Empfangen | Server | Für den Download markieren | Nachricht für den Download einer Kopie markieren</t>
  </si>
  <si>
    <t>Senden/Empfangen | Nachricht(en) für den Download markieren</t>
  </si>
  <si>
    <t>Senden/Empfangen | Server | Nachricht(en) für den Download markieren</t>
  </si>
  <si>
    <t>Senden/Empfangen | Server | Für den Download markieren | Nachricht(en) für den Download markieren</t>
  </si>
  <si>
    <t>Senden/Empfangen | Alle markierten Kopfzeilen verarbeiten</t>
  </si>
  <si>
    <t>Senden/Empfangen | Server | Markierte Kopfzeilen verarbeiten | Alle markierten Kopfzeilen verarbeiten</t>
  </si>
  <si>
    <t>Senden/Empfangen | In diesem Ordner ausgewählte Kopfzeilen verarbeiten</t>
  </si>
  <si>
    <t>Senden/Empfangen | Server | In diesem Ordner ausgewählte Kopfzeilen verarbeiten</t>
  </si>
  <si>
    <t>Senden/Empfangen | Server | Markierte Kopfzeilen verarbeiten | In diesem Ordner ausgewählte Kopfzeilen verarbeiten</t>
  </si>
  <si>
    <t>Senden/Empfangen | Alle senden</t>
  </si>
  <si>
    <t>Senden/Empfangen | Senden und Empfangen | Alle senden</t>
  </si>
  <si>
    <t>Senden/Empfangen | Alle senden/empfangen</t>
  </si>
  <si>
    <t>Start | Senden/Empfangen | Alle senden/empfangen</t>
  </si>
  <si>
    <t>Symbolleiste für den Schnellzugriff anpassen | Alle senden/empfangen</t>
  </si>
  <si>
    <t>Senden/Empfangen | Senden und Empfangen | Alle senden/empfangen</t>
  </si>
  <si>
    <t>Senden/Empfangen | Übermittlungseinstellungen</t>
  </si>
  <si>
    <t>Senden/Empfangen | Senden und Empfangen | Senden-Empfangen-Gruppen</t>
  </si>
  <si>
    <t>Senden/Empfangen | Übermittlungseinstellungen | Senden-Empfangen-Gruppen definieren...</t>
  </si>
  <si>
    <t>Datei | Optionen | Menüband anpassen... | Befehle auflisten | Senden-Empfangen-Gruppen definieren...</t>
  </si>
  <si>
    <t>Senden/Empfangen | Übermittlungseinstellungen | Automatisches Senden/Empfangen deaktivieren</t>
  </si>
  <si>
    <t>Datei | Optionen | Menüband anpassen... | Befehle auflisten | Automatisches Senden/Empfangen deaktivieren</t>
  </si>
  <si>
    <t>Senden/Empfangen | Übermittlungseinstellungen | Ordner offline verfügbar machen</t>
  </si>
  <si>
    <t>Senden/Empfangen | Übermittlungseinstellungen | Status anzeigen...</t>
  </si>
  <si>
    <t>Senden/Empfangen | Download | Status anzeigen...</t>
  </si>
  <si>
    <t>Senden/Empfangen | Diesen Ordner</t>
  </si>
  <si>
    <t>Symbolleiste für den Schnellzugriff anpassen | Diesen Ordner</t>
  </si>
  <si>
    <t>Senden/Empfangen | Senden und Empfangen | Diesen Ordner</t>
  </si>
  <si>
    <t>Senden/Empfangen | Markierung aller Kopfzeilen aufheben</t>
  </si>
  <si>
    <t>Senden/Empfangen | Server | Markierung für den Download aufheben | Markierung aller Kopfzeilen aufheben</t>
  </si>
  <si>
    <t>Senden/Empfangen | Markierung der ausgewählten Kopfzeilen aufheben</t>
  </si>
  <si>
    <t>Senden/Empfangen | Server | Markierung der ausgewählten Kopfzeilen aufheben</t>
  </si>
  <si>
    <t>Senden/Empfangen | Server | Markierung für den Download aufheben | Markierung der ausgewählten Kopfzeilen aufheben</t>
  </si>
  <si>
    <t>Dokumentverwaltung...</t>
  </si>
  <si>
    <t>Signatur anzeigen...</t>
  </si>
  <si>
    <t>Sprachein- und -ausgabe</t>
  </si>
  <si>
    <t>Rechtschreibung und Grammatik...</t>
  </si>
  <si>
    <t>Symbolleiste für den Schnellzugriff anpassen | Rechtschreibung und Grammatik...</t>
  </si>
  <si>
    <t>Überprüfen | Dokumentprüfung | Rechtschreibung und Grammatik...</t>
  </si>
  <si>
    <t>Recht​​​schreibung...</t>
  </si>
  <si>
    <t>Vorlagen und Add-Ins...</t>
  </si>
  <si>
    <t>Datei | Optionen | Add-Ins</t>
  </si>
  <si>
    <t>Änderungen nachverfolgen</t>
  </si>
  <si>
    <t>Sicherheitscenter...</t>
  </si>
  <si>
    <t>Datei | Optionen | Menüband anpassen... | Befehle auflisten | Sicherheitscenter...</t>
  </si>
  <si>
    <t>Markierung aller Kopfzeilen aufheben</t>
  </si>
  <si>
    <t>Markierung der ausgewählten Kopfzeilen aufheben</t>
  </si>
  <si>
    <t>Sitzungsprotokoll anzeigen</t>
  </si>
  <si>
    <t>Webdiskussionen</t>
  </si>
  <si>
    <t>Windows CE-Posteingangstransfer...</t>
  </si>
  <si>
    <t>Datei | Optionen | Menüband anpassen... | Befehle auflisten | Windows CE-Posteingangstransfer...</t>
  </si>
  <si>
    <t>Wörter zählen...</t>
  </si>
  <si>
    <t>Überprüfen | Dokumentprüfung | Wörter zählen...</t>
  </si>
  <si>
    <t>Anordnen nach</t>
  </si>
  <si>
    <t>Ansicht | Anordnung | Anordnen nach</t>
  </si>
  <si>
    <t>Anordnen nach | Anlagen</t>
  </si>
  <si>
    <t>Datei | Optionen | Menüband anpassen... | Befehle auflisten | Anlagen</t>
  </si>
  <si>
    <t>Anordnen nach | Verfügbarkeit</t>
  </si>
  <si>
    <t>Datei | Optionen | Menüband anpassen... | Befehle auflisten | Verfügbarkeit</t>
  </si>
  <si>
    <t>Anordnen nach | Kategorien</t>
  </si>
  <si>
    <t>Datei | Optionen | Menüband anpassen... | Befehle auflisten | Kategorien</t>
  </si>
  <si>
    <t>Anordnen nach | Unterhaltung</t>
  </si>
  <si>
    <t>Datei | Optionen | Menüband anpassen... | Befehle auflisten | Unterhaltung</t>
  </si>
  <si>
    <t>Anordnen nach | Aktuelle Ansicht</t>
  </si>
  <si>
    <t>Anordnen nach | Aktuelle Ansicht anpassen... | Benutzerdefiniert...</t>
  </si>
  <si>
    <t>Datei | Optionen | Menüband anpassen... | Befehle auflisten | Aktuelle Ansicht anpassen...</t>
  </si>
  <si>
    <t>Aufgabentools | Aufgabenliste | Anordnung | Anordnen nach | Aktuelle Ansicht anpassen...</t>
  </si>
  <si>
    <t>Ansicht | Anordnung | Anordnen nach | Aktuelle Ansicht anpassen...</t>
  </si>
  <si>
    <t>Ansicht | Aktuelle Ansicht | Ansicht ändern | Ansichten definieren...</t>
  </si>
  <si>
    <t>Anordnen nach | Aktuelle Ansicht anpassen... | Ansichten definieren...</t>
  </si>
  <si>
    <t>Start | Aktuelle Ansicht | Ansicht ändern | Ansichten definieren...</t>
  </si>
  <si>
    <t>Ansicht | Aktuelle Ansicht | Aktuelle Ansicht anpassen...</t>
  </si>
  <si>
    <t>Bcc-Feld</t>
  </si>
  <si>
    <t>Optionen | Felder anzeigen | Bcc-Feld</t>
  </si>
  <si>
    <t>Kalender öffnen</t>
  </si>
  <si>
    <t>Termin | Aktionen | Kalender öffnen</t>
  </si>
  <si>
    <t>Nachricht | Kalender | Kalender öffnen</t>
  </si>
  <si>
    <t>Aktuelle Ansicht</t>
  </si>
  <si>
    <t>Aktuelle Ansicht | Aktuelle Ansicht anpassen...</t>
  </si>
  <si>
    <t>Aktuelle Ansicht | Spalten formatieren...</t>
  </si>
  <si>
    <t>Ansicht | Aktuelle Ansicht | Aktuelle Ansicht anpassen... | Spalten formatieren...</t>
  </si>
  <si>
    <t>Tagesansicht</t>
  </si>
  <si>
    <t>Start | Anordnen | Tagesansicht</t>
  </si>
  <si>
    <t>Start | Anordnung | Tagesansicht</t>
  </si>
  <si>
    <t>Ansicht | Anordnung | Tagesansicht</t>
  </si>
  <si>
    <t>Dokumentstruktur</t>
  </si>
  <si>
    <t>Entwurfsschriftart</t>
  </si>
  <si>
    <t>Codierung</t>
  </si>
  <si>
    <t>Nachricht | Verschieben | Aktionen | Andere Aktionen | Codierung</t>
  </si>
  <si>
    <t>Codierung | Weitere</t>
  </si>
  <si>
    <t>Gruppen erweitern/reduzieren</t>
  </si>
  <si>
    <t>Ansicht | Anordnung | Gruppen erweitern/reduzieren</t>
  </si>
  <si>
    <t>Gruppen erweitern/reduzieren | Ungelesene und gekennzeichnete Nachrichten immer anzeigen</t>
  </si>
  <si>
    <t>Gruppen erweitern/reduzieren | Alle Gruppen reduzieren</t>
  </si>
  <si>
    <t>Datei | Optionen | Menüband anpassen... | Befehle auflisten | Alle Gruppen reduzieren</t>
  </si>
  <si>
    <t>Gruppen erweitern/reduzieren | Diese Gruppe reduzieren</t>
  </si>
  <si>
    <t>Gruppen erweitern/reduzieren | Alle Gruppen erweitern</t>
  </si>
  <si>
    <t>Datei | Optionen | Menüband anpassen... | Befehle auflisten | Alle Gruppen erweitern</t>
  </si>
  <si>
    <t>Gruppen erweitern/reduzieren | Diese Gruppe erweitern</t>
  </si>
  <si>
    <t>Fußnoten</t>
  </si>
  <si>
    <t>Ganzer Bildschirm</t>
  </si>
  <si>
    <t>Kopf- und Fußzeile</t>
  </si>
  <si>
    <t>HTML-Quelle</t>
  </si>
  <si>
    <t>Datei | Optionen | Menüband anpassen... | Befehle auflisten | HTML-Quelle</t>
  </si>
  <si>
    <t>Markup</t>
  </si>
  <si>
    <t>Zentraldokument</t>
  </si>
  <si>
    <t>Monat</t>
  </si>
  <si>
    <t>Start | Anordnen | Monat</t>
  </si>
  <si>
    <t>Start | Anordnung | Monat</t>
  </si>
  <si>
    <t>Ansicht | Anordnung | Monat</t>
  </si>
  <si>
    <t>Navigationsbereich</t>
  </si>
  <si>
    <t>Ansicht | Layout | Navigationsbereich</t>
  </si>
  <si>
    <t>Nächstes</t>
  </si>
  <si>
    <t>Symbolleiste für den Schnellzugriff anpassen | Nächstes</t>
  </si>
  <si>
    <t>Nächstes | Gekennzeichnete Nachricht</t>
  </si>
  <si>
    <t>Datei | Optionen | Menüband anpassen... | Befehle auflisten | Gekennzeichnete Nachricht</t>
  </si>
  <si>
    <t>Nächstes | Element mit hoher Priorität</t>
  </si>
  <si>
    <t>Datei | Optionen | Menüband anpassen... | Befehle auflisten | Element mit hoher Priorität</t>
  </si>
  <si>
    <t>Nächstes | Unerledigte Aufgabe</t>
  </si>
  <si>
    <t>Datei | Optionen | Menüband anpassen... | Befehle auflisten | Unerledigte Aufgabe</t>
  </si>
  <si>
    <t>Nächstes | Element</t>
  </si>
  <si>
    <t>Datei | Optionen | Menüband anpassen... | Befehle auflisten | Element</t>
  </si>
  <si>
    <t>Symbolleiste für den Schnellzugriff anpassen | Element</t>
  </si>
  <si>
    <t>Nächstes | Element vom gleichen Absender</t>
  </si>
  <si>
    <t>Datei | Optionen | Menüband anpassen... | Befehle auflisten | Element vom gleichen Absender</t>
  </si>
  <si>
    <t>Nächstes | Element zur gleichen Unterhaltung</t>
  </si>
  <si>
    <t>Datei | Optionen | Menüband anpassen... | Befehle auflisten | Element zur gleichen Unterhaltung</t>
  </si>
  <si>
    <t>Nächstes | Letztes Element im Ordner</t>
  </si>
  <si>
    <t>Datei | Optionen | Menüband anpassen... | Befehle auflisten | Letztes Element im Ordner</t>
  </si>
  <si>
    <t>Nächstes | Ungelesenes Element</t>
  </si>
  <si>
    <t>Datei | Optionen | Menüband anpassen... | Befehle auflisten | Ungelesenes Element</t>
  </si>
  <si>
    <t>Normal</t>
  </si>
  <si>
    <t>Nachrichtenoptionen...</t>
  </si>
  <si>
    <t>Nachricht | Kategorien | Nachrichtenoptionen...</t>
  </si>
  <si>
    <t>Gliederung</t>
  </si>
  <si>
    <t>Ordnerrichtlinie</t>
  </si>
  <si>
    <t>Ordner | Eigenschaften | Ordnerrichtlinie</t>
  </si>
  <si>
    <t>Vorheriges</t>
  </si>
  <si>
    <t>Symbolleiste für den Schnellzugriff anpassen | Vorheriges</t>
  </si>
  <si>
    <t>Vorheriges | Erstes Element im Ordner</t>
  </si>
  <si>
    <t>Vorheriges | Gekennzeichnete Nachricht</t>
  </si>
  <si>
    <t>Vorheriges | Element mit hoher Priorität</t>
  </si>
  <si>
    <t>Vorheriges | Unerledigte Aufgabe</t>
  </si>
  <si>
    <t>Vorheriges | Element</t>
  </si>
  <si>
    <t>Vorheriges | Element vom gleichen Absender</t>
  </si>
  <si>
    <t>Vorheriges | Element zur gleichen Unterhaltung</t>
  </si>
  <si>
    <t>Vorheriges | Ungelesenes Element</t>
  </si>
  <si>
    <t>Seiten​​​layout</t>
  </si>
  <si>
    <t>Vollbild-​​Lesemodus</t>
  </si>
  <si>
    <t>Lesebereich</t>
  </si>
  <si>
    <t>Ansicht | Layout | Lesebereich | Unten</t>
  </si>
  <si>
    <t>Lesebereich | Unten</t>
  </si>
  <si>
    <t>Ansicht | Layout | Lesebereich</t>
  </si>
  <si>
    <t>Lesebereich | Aus</t>
  </si>
  <si>
    <t>Ansicht | Layout | Lesebereich | Aus</t>
  </si>
  <si>
    <t>Lesebereich | Rechts</t>
  </si>
  <si>
    <t>Ansicht | Layout | Lesebereich | Rechts</t>
  </si>
  <si>
    <t>Aktualisieren</t>
  </si>
  <si>
    <t>Datei | Optionen | Menüband anpassen... | Befehle auflisten | Aktualisieren</t>
  </si>
  <si>
    <t>Erinnerungsfenster</t>
  </si>
  <si>
    <t>Ansicht | Fenster | Erinnerungsfenster</t>
  </si>
  <si>
    <t>Lineal</t>
  </si>
  <si>
    <t>Statusleiste</t>
  </si>
  <si>
    <t>Aufgabenbereich</t>
  </si>
  <si>
    <t>Aufgabenblock</t>
  </si>
  <si>
    <t>Ansicht | Layout | Aufgabenleiste</t>
  </si>
  <si>
    <t>Taskpadansicht</t>
  </si>
  <si>
    <t>Aktive Aufgaben für markierte Tage</t>
  </si>
  <si>
    <t>Ansicht | Layout | Aufgabenleiste | Datumsnavigator</t>
  </si>
  <si>
    <t>Alle Aufgaben</t>
  </si>
  <si>
    <t>Ansicht | Layout | Aufgabenleiste | Aufgabenliste</t>
  </si>
  <si>
    <t>Aufgaben für heute</t>
  </si>
  <si>
    <t>Ansicht | Layout | Aufgabenleiste | Termine</t>
  </si>
  <si>
    <t>Schriftarten</t>
  </si>
  <si>
    <t>Nachricht | Zoom | Zoom...</t>
  </si>
  <si>
    <t>Schriftarten | Größer</t>
  </si>
  <si>
    <t>Schriftarten | Am größten</t>
  </si>
  <si>
    <t>Schriftarten | Mittel</t>
  </si>
  <si>
    <t>Schriftarten | Kleiner</t>
  </si>
  <si>
    <t>Schriftarten | Am kleinsten</t>
  </si>
  <si>
    <t>Miniaturansichten</t>
  </si>
  <si>
    <t>Toolbars | AutoText</t>
  </si>
  <si>
    <t>Toolbars | Steuerelement-Toolbox</t>
  </si>
  <si>
    <t>Toolbars | Symbolleisten anpassen</t>
  </si>
  <si>
    <t>Toolbars | Datenbank</t>
  </si>
  <si>
    <t>Toolbars | Zeichnungssymbolleiste</t>
  </si>
  <si>
    <t>Toolbars | E-Mail</t>
  </si>
  <si>
    <t>Toolbars | Erweiterte Formatsymbolleiste</t>
  </si>
  <si>
    <t>Toolbars | Frames</t>
  </si>
  <si>
    <t>Toolbars | Japanische Grußsymbolleiste anzeigen</t>
  </si>
  <si>
    <t>Toolbars | Seriendruck-Symbolleiste einblenden</t>
  </si>
  <si>
    <t>Toolbars | Gliederung</t>
  </si>
  <si>
    <t>Toolbars | Bild</t>
  </si>
  <si>
    <t>Toolbars | Überprüfen</t>
  </si>
  <si>
    <t>Toolbars | Symbol</t>
  </si>
  <si>
    <t>Toolbars | Tabellen und Rahmen-Symbolleiste</t>
  </si>
  <si>
    <t>Toolbars | Visual Basic-Editor</t>
  </si>
  <si>
    <t>Toolbars | Websymbolleiste</t>
  </si>
  <si>
    <t>Toolbars | Webtoolbox</t>
  </si>
  <si>
    <t>Toolbars | Wörter zählen...</t>
  </si>
  <si>
    <t>Weblayout</t>
  </si>
  <si>
    <t>Woche</t>
  </si>
  <si>
    <t>Start | Anordnen | Woche</t>
  </si>
  <si>
    <t>Start | Anordnung | Woche</t>
  </si>
  <si>
    <t>Ansicht | Anordnung | Woche</t>
  </si>
  <si>
    <t>Arbeitswoche</t>
  </si>
  <si>
    <t>Start | Anordnen | Arbeitswoche</t>
  </si>
  <si>
    <t>Ansicht | Anordnung | Arbeitswoche</t>
  </si>
  <si>
    <t>Zoom | Zoom...</t>
  </si>
  <si>
    <t>Neue E-Mail-Nachricht | Zoom | Zoom...</t>
  </si>
  <si>
    <t>Fenstername</t>
  </si>
  <si>
    <t>Alle anordnen</t>
  </si>
  <si>
    <t>Nebeneinander anzeigen</t>
  </si>
  <si>
    <t>Fenster</t>
  </si>
  <si>
    <t>Neues Fenster</t>
  </si>
  <si>
    <t>Teilen</t>
  </si>
  <si>
    <t>Nachricht | Antworten | Zusagen</t>
  </si>
  <si>
    <t>Konten</t>
  </si>
  <si>
    <t>Journal | Namen | Adressbuch...</t>
  </si>
  <si>
    <t>Aufgabe zuweisen</t>
  </si>
  <si>
    <t>Journal | Namen | Namen überprüfen</t>
  </si>
  <si>
    <t>In "Persönlichen Kalender" kopieren</t>
  </si>
  <si>
    <t>Termin | Aktionen | In "Persönlichen Kalender" kopieren</t>
  </si>
  <si>
    <t>Kontakt | Aktionen | In "Persönliche Kontakte" kopieren</t>
  </si>
  <si>
    <t>Start | Verschieben | Regeln | Regel erstellen...</t>
  </si>
  <si>
    <t>Datei | Löschen</t>
  </si>
  <si>
    <t>Termin | Aktionen | Löschen</t>
  </si>
  <si>
    <t>Journal | Aktionen | Löschen</t>
  </si>
  <si>
    <t>Aufgabe | Aktionen | Löschen</t>
  </si>
  <si>
    <t>Wählen</t>
  </si>
  <si>
    <t>Start | Antworten | Weitere | Wählen</t>
  </si>
  <si>
    <t>Kalendertools | Termin | Teilnehmer | Teilnehmer kontaktieren | Wählen</t>
  </si>
  <si>
    <t>Kalendertools | Termin | Antworten | Antworten | Wählen</t>
  </si>
  <si>
    <t>Tools der täglichen Aufgabenliste | Tägliche Aufgabenliste | Antworten | Weitere | Wählen</t>
  </si>
  <si>
    <t>Kalendertools | Terminserie | Antworten | Antworten | Wählen</t>
  </si>
  <si>
    <t>Kalendertools | Terminserie | Teilnehmer | Teilnehmer kontaktieren | Wählen</t>
  </si>
  <si>
    <t>Aufgabentools | Aufgabenliste | Antworten | Weitere | Wählen</t>
  </si>
  <si>
    <t>Kontakt | Kommunizieren | Karte zur Adresse anzeigen</t>
  </si>
  <si>
    <t>Nachricht | Verschieben | Aktionen | Nachricht bearbeiten | Einfügen | Einschließen | Datei...</t>
  </si>
  <si>
    <t>Kontakt suchen</t>
  </si>
  <si>
    <t>Symbolleiste für den Schnellzugriff anpassen | Kontakt suchen</t>
  </si>
  <si>
    <t>Start | Suchen | Kontakt suchen</t>
  </si>
  <si>
    <t>Kontakt | Kategorien | Zur Nachverfolgung</t>
  </si>
  <si>
    <t>Nachricht | Kategorien | Nachverfolgung</t>
  </si>
  <si>
    <t>Schriftgrad</t>
  </si>
  <si>
    <t>Format übertragen</t>
  </si>
  <si>
    <t>Neue E-Mail-Nachricht | Zwischenablage | Format übertragen</t>
  </si>
  <si>
    <t>Text formatieren | Zwischenablage | Format übertragen</t>
  </si>
  <si>
    <t>Start | Aktionen | Weiterleiten</t>
  </si>
  <si>
    <t>Kalendertools | Termin | Aktionen | Weiterleiten</t>
  </si>
  <si>
    <t>Kalendertools | Termin | Aktionen | Weiterleiten | Weiterleiten</t>
  </si>
  <si>
    <t>Wichtigkeit: Hoch</t>
  </si>
  <si>
    <t>Symbolleiste für den Schnellzugriff anpassen | Wichtigkeit: Hoch</t>
  </si>
  <si>
    <t>Termin | Kategorien | Wichtigkeit: Hoch</t>
  </si>
  <si>
    <t>Wichtigkeit: Niedrig</t>
  </si>
  <si>
    <t>Symbolleiste für den Schnellzugriff anpassen | Wichtigkeit: Niedrig</t>
  </si>
  <si>
    <t>Termin | Kategorien | Wichtigkeit: Niedrig</t>
  </si>
  <si>
    <t>Excel-Kalkulationstabelle einfügen</t>
  </si>
  <si>
    <t>Einfügen | Tabellen | Tabelle | Excel-Kalkulationstabelle einfügen</t>
  </si>
  <si>
    <t>Freihandanmerkungen einfügen</t>
  </si>
  <si>
    <t>Tabelle einfügen</t>
  </si>
  <si>
    <t>Schedule+ starten</t>
  </si>
  <si>
    <t>Start | Aufgabe verwalten | Als erledigt markieren</t>
  </si>
  <si>
    <t>In Ordner verschieben</t>
  </si>
  <si>
    <t>Start | Verschieben | In Ordner verschieben</t>
  </si>
  <si>
    <t>Nachricht | Verschieben | In Ordner verschieben</t>
  </si>
  <si>
    <t>Neu</t>
  </si>
  <si>
    <t>Start | Neu</t>
  </si>
  <si>
    <t>Kontaktgruppe | Kommunizieren | Neue Nachricht an Kontakt</t>
  </si>
  <si>
    <t>Element</t>
  </si>
  <si>
    <t>Öffnen...</t>
  </si>
  <si>
    <t>Antwort bereitstellen</t>
  </si>
  <si>
    <t>Start | Antworten | Antwort bereitstellen</t>
  </si>
  <si>
    <t>Tools der täglichen Aufgabenliste | Tägliche Aufgabenliste | Antworten | Antwort bereitstellen</t>
  </si>
  <si>
    <t>Aufgabentools | Aufgabenliste | Antworten | Antwort bereitstellen</t>
  </si>
  <si>
    <t>Nachricht | Antworten | Antwort bereitstellen</t>
  </si>
  <si>
    <t>Vorheriges Element</t>
  </si>
  <si>
    <t>Drucken</t>
  </si>
  <si>
    <t>Symbolleiste für den Schnellzugriff anpassen | Drucken</t>
  </si>
  <si>
    <t>Datei | Seitenansicht und drucken</t>
  </si>
  <si>
    <t>Andere Zeit vorschlagen</t>
  </si>
  <si>
    <t>Nachricht | Antworten | Andere Zeit vorschlagen</t>
  </si>
  <si>
    <t>Lesen</t>
  </si>
  <si>
    <t>Speichern und schließen</t>
  </si>
  <si>
    <t>Termin | Aktionen | Speichern und schließen</t>
  </si>
  <si>
    <t>Kontakt | Aktionen | Speichern und schließen</t>
  </si>
  <si>
    <t>Kontaktgruppe | Aktionen | Speichern und schließen</t>
  </si>
  <si>
    <t>Journal | Aktionen | Speichern und schließen</t>
  </si>
  <si>
    <t>Aufgabe | Aktionen | Speichern und schließen</t>
  </si>
  <si>
    <t>Speichern und neuer Eintrag</t>
  </si>
  <si>
    <t>Kontakt | Aktionen | Speichern und neuer Eintrag</t>
  </si>
  <si>
    <t>Zeitpläne...</t>
  </si>
  <si>
    <t>Neue E-Mail-Nachricht | Senden | Senden</t>
  </si>
  <si>
    <t>Übermittlungseinstellungen | Senden/Empfangen</t>
  </si>
  <si>
    <t>Alle anzeigen</t>
  </si>
  <si>
    <t>Text formatieren | Absatz | Alle anzeigen</t>
  </si>
  <si>
    <t>Übersetzen</t>
  </si>
  <si>
    <t>Nachricht | Bearbeiten | Übersetzen | Ausgewählten Text übersetzen</t>
  </si>
  <si>
    <t>Überprüfen | Sprache | Übersetzen | Ausgewählten Text übersetzen</t>
  </si>
  <si>
    <t>Zoom...</t>
  </si>
  <si>
    <t>AutoVorschau</t>
  </si>
  <si>
    <t>Datei | Optionen | Menüband anpassen... | Befehle auflisten | AutoVorschau</t>
  </si>
  <si>
    <t>Zurück</t>
  </si>
  <si>
    <t>Datei | Optionen | Menüband anpassen... | Befehle auflisten | Zurück</t>
  </si>
  <si>
    <t>Symbolleiste für den Schnellzugriff anpassen | Zurück</t>
  </si>
  <si>
    <t>Ansicht ändern</t>
  </si>
  <si>
    <t>Start | Aktuelle Ansicht | Ansicht ändern</t>
  </si>
  <si>
    <t>Datei | Optionen | Menüband anpassen... | Befehle auflisten | Feldauswahl</t>
  </si>
  <si>
    <t>Weiter</t>
  </si>
  <si>
    <t>Datei | Optionen | Menüband anpassen... | Befehle auflisten | Weiter</t>
  </si>
  <si>
    <t>Symbolleiste für den Schnellzugriff anpassen | Weiter</t>
  </si>
  <si>
    <t>Gruppierfeld</t>
  </si>
  <si>
    <t>Datei | Optionen | Menüband anpassen... | Befehle auflisten | Gruppierfeld</t>
  </si>
  <si>
    <t>Datei | Optionen | Menüband anpassen... | Befehle auflisten | Neue Aufgabe für Kontakt</t>
  </si>
  <si>
    <t>Outlook Heute</t>
  </si>
  <si>
    <t>Datei | Optionen | Menüband anpassen... | Befehle auflisten | Outlook Heute</t>
  </si>
  <si>
    <t>Datei | Optionen | Menüband anpassen... | Befehle auflisten | Rückgängig</t>
  </si>
  <si>
    <t>Eine Ebene nach oben</t>
  </si>
  <si>
    <t>Datei | Optionen | Menüband anpassen... | Befehle auflisten | Eine Ebene nach oben</t>
  </si>
  <si>
    <t>3D-Farbe</t>
  </si>
  <si>
    <t>Zeichentools | Format | Formenarten | Formeffekte | 3D-Drehung | 3D-Drehungsoptionen...</t>
  </si>
  <si>
    <t>Zeichentools | Format | WordArt-Formate | Texteffekte | 3D-Drehung | 3D-Drehungsoptionen...</t>
  </si>
  <si>
    <t>Bildtools | Format | Bildformatvorlagen | Bildeffekte | 3D-Drehung | 3D-Drehungsoptionen...</t>
  </si>
  <si>
    <t>SmartArt-Tools | Format | Formenarten | Formeffekte | 3D-Drehung | 3D-Drehungsoptionen...</t>
  </si>
  <si>
    <t>SmartArt-Tools | Format | WordArt-Formate | Texteffekte | 3D-Drehung | 3D-Drehungsoptionen...</t>
  </si>
  <si>
    <t>3D ein/aus</t>
  </si>
  <si>
    <t>Diagrammtools | Format | 3D-Effekte | 3D ein/aus</t>
  </si>
  <si>
    <t>Zeichentools | Format | 3D-Effekte | 3D ein/aus</t>
  </si>
  <si>
    <t>Organigrammtools | Format | 3D-Effekte | 3D ein/aus</t>
  </si>
  <si>
    <t>Textfeldtools | Format | 3D-Effekte | 3D ein/aus</t>
  </si>
  <si>
    <t>WordArt-Tools | Format | 3D-Effekte | 3D ein/aus</t>
  </si>
  <si>
    <t>Tiefe</t>
  </si>
  <si>
    <t>Richtung</t>
  </si>
  <si>
    <t>Beleuchtung</t>
  </si>
  <si>
    <t>Oberfläche</t>
  </si>
  <si>
    <t>Nach unten kippen</t>
  </si>
  <si>
    <t>Diagrammtools | Format | 3D-Effekte | Nach unten kippen</t>
  </si>
  <si>
    <t>Zeichentools | Format | 3D-Effekte | Nach unten kippen</t>
  </si>
  <si>
    <t>Organigrammtools | Format | 3D-Effekte | Nach unten kippen</t>
  </si>
  <si>
    <t>Textfeldtools | Format | 3D-Effekte | Nach unten kippen</t>
  </si>
  <si>
    <t>WordArt-Tools | Format | 3D-Effekte | Nach unten kippen</t>
  </si>
  <si>
    <t>Nach links kippen</t>
  </si>
  <si>
    <t>Diagrammtools | Format | 3D-Effekte | Nach links kippen</t>
  </si>
  <si>
    <t>Zeichentools | Format | 3D-Effekte | Nach links kippen</t>
  </si>
  <si>
    <t>Organigrammtools | Format | 3D-Effekte | Nach links kippen</t>
  </si>
  <si>
    <t>Textfeldtools | Format | 3D-Effekte | Nach links kippen</t>
  </si>
  <si>
    <t>WordArt-Tools | Format | 3D-Effekte | Nach links kippen</t>
  </si>
  <si>
    <t>Nach rechts kippen</t>
  </si>
  <si>
    <t>Diagrammtools | Format | 3D-Effekte | Nach rechts kippen</t>
  </si>
  <si>
    <t>Zeichentools | Format | 3D-Effekte | Nach rechts kippen</t>
  </si>
  <si>
    <t>Organigrammtools | Format | 3D-Effekte | Nach rechts kippen</t>
  </si>
  <si>
    <t>Textfeldtools | Format | 3D-Effekte | Nach rechts kippen</t>
  </si>
  <si>
    <t>WordArt-Tools | Format | 3D-Effekte | Nach rechts kippen</t>
  </si>
  <si>
    <t>Nach oben kippen</t>
  </si>
  <si>
    <t>Diagrammtools | Format | 3D-Effekte | Nach oben kippen</t>
  </si>
  <si>
    <t>Zeichentools | Format | 3D-Effekte | Nach oben kippen</t>
  </si>
  <si>
    <t>Organigrammtools | Format | 3D-Effekte | Nach oben kippen</t>
  </si>
  <si>
    <t>Textfeldtools | Format | 3D-Effekte | Nach oben kippen</t>
  </si>
  <si>
    <t>WordArt-Tools | Format | 3D-Effekte | Nach oben kippen</t>
  </si>
  <si>
    <t>Markieren/Anzeigen: Nur Zusammenfassung</t>
  </si>
  <si>
    <t>Prozent vom Original</t>
  </si>
  <si>
    <t>AutoText...</t>
  </si>
  <si>
    <t>AutoText erstellen...</t>
  </si>
  <si>
    <t>Einfügen | Text | Schnellbausteine | AutoText | Auswahl im AutoText-Katalog speichern</t>
  </si>
  <si>
    <t>Fensterposition zurücksetzen</t>
  </si>
  <si>
    <t>Synchroner Bildlauf</t>
  </si>
  <si>
    <t>Kontrollkästchen</t>
  </si>
  <si>
    <t>Entwicklertools | Formular | Outlook-Formular entwerfen | Kontrollkästchen</t>
  </si>
  <si>
    <t>Kombinationsfeld</t>
  </si>
  <si>
    <t>Entwicklertools | Formular | Outlook-Formular entwerfen | Kombinationsfeld</t>
  </si>
  <si>
    <t>Befehlsschaltfläche</t>
  </si>
  <si>
    <t>Entwicklertools | Formular | Outlook-Formular entwerfen | Befehlsschaltfläche</t>
  </si>
  <si>
    <t>Entwurfsmodus</t>
  </si>
  <si>
    <t>Bild</t>
  </si>
  <si>
    <t>Entwicklertools | Formular | Outlook-Formular entwerfen | Bild</t>
  </si>
  <si>
    <t>Bezeichnung</t>
  </si>
  <si>
    <t>Entwicklertools | Formular | Outlook-Formular entwerfen | Bezeichnung</t>
  </si>
  <si>
    <t>Listenfeld</t>
  </si>
  <si>
    <t>Entwicklertools | Formular | Outlook-Formular entwerfen | Listenfeld</t>
  </si>
  <si>
    <t>Weitere Steuerelemente...</t>
  </si>
  <si>
    <t>Optionsfeld</t>
  </si>
  <si>
    <t>Entwicklertools | Formular | Outlook-Formular entwerfen | Optionsfeld</t>
  </si>
  <si>
    <t>Bildlaufleiste</t>
  </si>
  <si>
    <t>Entwicklertools | Formular | Outlook-Formular entwerfen | Bildlaufleiste</t>
  </si>
  <si>
    <t>Drehfeld</t>
  </si>
  <si>
    <t>Entwicklertools | Formular | Outlook-Formular entwerfen | Drehfeld</t>
  </si>
  <si>
    <t>Entwicklertools | Formular | Outlook-Formular entwerfen | Textfeld</t>
  </si>
  <si>
    <t>Umschaltfläche</t>
  </si>
  <si>
    <t>Entwicklertools | Formular | Outlook-Formular entwerfen | Umschaltfläche</t>
  </si>
  <si>
    <t>Datensatz hinzufügen</t>
  </si>
  <si>
    <t>Datenformular</t>
  </si>
  <si>
    <t>Datenbank...</t>
  </si>
  <si>
    <t>Datensatz löschen</t>
  </si>
  <si>
    <t>In Feld suchen</t>
  </si>
  <si>
    <t>Hauptdokument</t>
  </si>
  <si>
    <t>Felder verwalten</t>
  </si>
  <si>
    <t>Aufsteigend</t>
  </si>
  <si>
    <t>Absteigend</t>
  </si>
  <si>
    <t>Felder aktualisieren</t>
  </si>
  <si>
    <t>AutoFormat</t>
  </si>
  <si>
    <t>Diagrammtools | Format | Formatvorlagen | AutoFormat</t>
  </si>
  <si>
    <t>SmartArt-Tools | Entwurf | SmartArt-Formatvorlagen</t>
  </si>
  <si>
    <t>Ändern zu</t>
  </si>
  <si>
    <t>SmartArt-Tools | Entwurf | Layouts</t>
  </si>
  <si>
    <t>Ändern zu | Zyklus</t>
  </si>
  <si>
    <t>Diagrammtools | Format | Formatvorlagen | Ändern in | Zyklus</t>
  </si>
  <si>
    <t>SmartArt-Tools | Entwurf | Layouts | Layout ändern | Weitere Layouts...</t>
  </si>
  <si>
    <t>Ändern zu | Pyramide</t>
  </si>
  <si>
    <t>Diagrammtools | Format | Formatvorlagen | Ändern in | Pyramide</t>
  </si>
  <si>
    <t>Ändern zu | Radial</t>
  </si>
  <si>
    <t>Diagrammtools | Format | Formatvorlagen | Ändern in | Radial</t>
  </si>
  <si>
    <t>Ändern zu | Ziel</t>
  </si>
  <si>
    <t>Diagrammtools | Format | Formatvorlagen | Ändern in | Ziel</t>
  </si>
  <si>
    <t>Ändern zu | Venn</t>
  </si>
  <si>
    <t>Diagrammtools | Format | Formatvorlagen | Ändern in | Venn</t>
  </si>
  <si>
    <t>Form löschen</t>
  </si>
  <si>
    <t>Text bearbeiten</t>
  </si>
  <si>
    <t>SmartArt-Tools | Entwurf | Grafik erstellen | Textbereich</t>
  </si>
  <si>
    <t>Form einfügen</t>
  </si>
  <si>
    <t>Diagrammtools | Format | Layout | Form einfügen</t>
  </si>
  <si>
    <t>SmartArt-Tools | Entwurf | Grafik erstellen | Form hinzufügen</t>
  </si>
  <si>
    <t>Layout</t>
  </si>
  <si>
    <t>Layout | AutoLayout</t>
  </si>
  <si>
    <t>Diagrammtools | Format | Layout | AutoLayout</t>
  </si>
  <si>
    <t>Layout | Diagramm erweitern</t>
  </si>
  <si>
    <t>Diagrammtools | Format | Layout | Diagramm erweitern</t>
  </si>
  <si>
    <t>SmartArt-Tools | Format | Größe</t>
  </si>
  <si>
    <t>Layout | Diagramm an Inhalt anpassen</t>
  </si>
  <si>
    <t>Diagrammtools | Format | Formatvorlagen | Diagramm an Inhalt anpassen</t>
  </si>
  <si>
    <t>Layout | Diagrammgröße ändern</t>
  </si>
  <si>
    <t>Diagrammtools | Format | Formatvorlagen | Diagrammgröße ändern</t>
  </si>
  <si>
    <t>Form nach hinten verschieben</t>
  </si>
  <si>
    <t>Diagrammtools | Format | Formatvorlagen | Form nach hinten verschieben</t>
  </si>
  <si>
    <t>Form nach vorne verschieben</t>
  </si>
  <si>
    <t>Diagrammtools | Format | Formatvorlagen | Form nach vorne verschieben</t>
  </si>
  <si>
    <t>Diagramm umkehren</t>
  </si>
  <si>
    <t>Diagrammtools | Format | Formatvorlagen | Diagramm umkehren</t>
  </si>
  <si>
    <t>SmartArt-Tools | Entwurf | Grafik erstellen | Von rechts nach links</t>
  </si>
  <si>
    <t>Textfluss</t>
  </si>
  <si>
    <t>SmartArt-Tools | Format | Anordnen | Zeilenumbruch</t>
  </si>
  <si>
    <t>AutoFormat verwenden</t>
  </si>
  <si>
    <t>3D-Art</t>
  </si>
  <si>
    <t>Pfeil</t>
  </si>
  <si>
    <t>Pfeilart</t>
  </si>
  <si>
    <t>Zeichentools | Format | Formenarten | Formkontur</t>
  </si>
  <si>
    <t>AutoFormen</t>
  </si>
  <si>
    <t>AutoFormen | Standardformen</t>
  </si>
  <si>
    <t>AutoFormen | Blockpfeile</t>
  </si>
  <si>
    <t>AutoFormen | Legenden</t>
  </si>
  <si>
    <t>AutoFormen | Verbindungen</t>
  </si>
  <si>
    <t>AutoFormen | Flussdiagramm</t>
  </si>
  <si>
    <t>AutoFormen | Linien</t>
  </si>
  <si>
    <t>AutoFormen | Weitere AutoFormen...</t>
  </si>
  <si>
    <t>AutoFormen | Sterne und Banner</t>
  </si>
  <si>
    <t>ClipArt...</t>
  </si>
  <si>
    <t>Strichart</t>
  </si>
  <si>
    <t>Zeichnen | Ausrichten oder verteilen | Unten ausrichten</t>
  </si>
  <si>
    <t>Zeichentools | Format | Anordnen | Ausrichten | Unten ausrichten</t>
  </si>
  <si>
    <t>Zeichnen | Ausrichten oder verteilen | Horizontal zentrieren</t>
  </si>
  <si>
    <t>Zeichentools | Format | Anordnen | Ausrichten | Horizontal zentrieren</t>
  </si>
  <si>
    <t>Zeichnen | Ausrichten oder verteilen | Linksbündig</t>
  </si>
  <si>
    <t>Zeichentools | Format | Anordnen | Ausrichten | Linksbündig</t>
  </si>
  <si>
    <t>Zeichnen | Ausrichten oder verteilen | Vertikal zentrieren</t>
  </si>
  <si>
    <t>Zeichentools | Format | Anordnen | Ausrichten | Vertikal zentrieren</t>
  </si>
  <si>
    <t>Zeichnen | Ausrichten oder verteilen | Rechtsbündig</t>
  </si>
  <si>
    <t>Zeichentools | Format | Anordnen | Ausrichten | Rechtsbündig</t>
  </si>
  <si>
    <t>Zeichnen | Ausrichten oder verteilen | Oben ausrichten</t>
  </si>
  <si>
    <t>Zeichentools | Format | Anordnen | Ausrichten | Oben ausrichten</t>
  </si>
  <si>
    <t>Zeichnen | Ausrichten oder verteilen | Horizontal verteilen</t>
  </si>
  <si>
    <t>Entwicklertools | Anordnen | Ausrichten | Horizontal verteilen</t>
  </si>
  <si>
    <t>Zeichnen | Ausrichten oder verteilen | Vertikal verteilen</t>
  </si>
  <si>
    <t>Entwicklertools | Anordnen | Ausrichten | Vertikal verteilen</t>
  </si>
  <si>
    <t>Zeichnen | Ausrichten oder verteilen | Relativ zu Diagramm</t>
  </si>
  <si>
    <t>Zeichnen | Ausrichten oder verteilen | Relativ zu Organigramm</t>
  </si>
  <si>
    <t>Zeichnen | Ausrichten oder verteilen | Relativ zur Seite</t>
  </si>
  <si>
    <t>Zeichnen | AutoForm ändern</t>
  </si>
  <si>
    <t>Zeichentools | Format | Formen einfügen | Formen</t>
  </si>
  <si>
    <t>Zeichnen | AutoForm ändern | Standardformen</t>
  </si>
  <si>
    <t>Zeichnen | AutoForm ändern | Blockpfeile</t>
  </si>
  <si>
    <t>Zeichnen | AutoForm ändern | Legenden</t>
  </si>
  <si>
    <t>Zeichnen | AutoForm ändern | Flussdiagramm</t>
  </si>
  <si>
    <t>Zeichnen | AutoForm ändern | Sterne und Banner</t>
  </si>
  <si>
    <t>Zeichnen | Punkte bearbeiten</t>
  </si>
  <si>
    <t>Zeichentools | Format | Formen einfügen | Form bearbeiten</t>
  </si>
  <si>
    <t>Zeichnen | Raster...</t>
  </si>
  <si>
    <t>Zeichnen | Gruppierung</t>
  </si>
  <si>
    <t>Zeichnen | Präzisionsausrichtung | Unten</t>
  </si>
  <si>
    <t>Datei | Optionen | Menüband anpassen... | Befehle auflisten | Unten</t>
  </si>
  <si>
    <t>Zeichnen | Präzisionsausrichtung | Links</t>
  </si>
  <si>
    <t>Datei | Optionen | Menüband anpassen... | Befehle auflisten | Links</t>
  </si>
  <si>
    <t>Zeichnen | Präzisionsausrichtung | Rechts</t>
  </si>
  <si>
    <t>Datei | Optionen | Menüband anpassen... | Befehle auflisten | Rechts</t>
  </si>
  <si>
    <t>Zeichnen | Präzisionsausrichtung | Oben</t>
  </si>
  <si>
    <t>Datei | Optionen | Menüband anpassen... | Befehle auflisten | Oben</t>
  </si>
  <si>
    <t>Zeichnen | Reihenfolge | Eine Ebene nach vorne</t>
  </si>
  <si>
    <t>Zeichnen | Reihenfolge | Vor den Text bringen</t>
  </si>
  <si>
    <t>Zeichentools | Format | Anordnen | Eine Ebene nach vorne | Vor dem Text platzieren</t>
  </si>
  <si>
    <t>Zeichnen | Reihenfolge | In den Vordergrund</t>
  </si>
  <si>
    <t>Zeichnen | Reihenfolge | Eine Ebene nach hinten</t>
  </si>
  <si>
    <t>Zeichnen | Reihenfolge | Hinter den Text bringen</t>
  </si>
  <si>
    <t>Zeichentools | Format | Anordnen | Eine Ebene nach hinten | Hinter den Text bringen</t>
  </si>
  <si>
    <t>Zeichnen | Reihenfolge | In den Hintergrund</t>
  </si>
  <si>
    <t>Zeichnen | Gruppierung wiederherstellen</t>
  </si>
  <si>
    <t>Diagrammtools | Format | Anordnen | Gruppieren | Gruppierung wiederherstellen</t>
  </si>
  <si>
    <t>Zeichentools | Format | Anordnen | Gruppieren | Gruppierung wiederherstellen</t>
  </si>
  <si>
    <t>Organigrammtools | Format | Anordnen | Gruppieren | Gruppierung wiederherstellen</t>
  </si>
  <si>
    <t>Bildtools | Format | Anordnen | Gruppieren | Gruppierung wiederherstellen</t>
  </si>
  <si>
    <t>SmartArt-Tools | Format | Anordnen | Gruppieren | Gruppierung wiederherstellen</t>
  </si>
  <si>
    <t>Textfeldtools | Format | Anordnen | Gruppieren | Gruppierung wiederherstellen</t>
  </si>
  <si>
    <t>WordArt-Tools | Format | Anordnen | Gruppieren | Gruppierung wiederherstellen</t>
  </si>
  <si>
    <t>Zeichnen | Verbindungen neu erstellen</t>
  </si>
  <si>
    <t>Zeichentools | Format | Formen einfügen | Form bearbeiten | Verbindungen neu erstellen</t>
  </si>
  <si>
    <t>Zeichnen | Drehen oder kippen | Horizontal kippen</t>
  </si>
  <si>
    <t>Diagrammtools | Format | Anordnen | Drehen | Horizontal kippen</t>
  </si>
  <si>
    <t>Zeichentools | Format | Anordnen | Drehen | Horizontal kippen</t>
  </si>
  <si>
    <t>Bildtools | Format | Anordnen | Drehen | Horizontal kippen</t>
  </si>
  <si>
    <t>SmartArt-Tools | Format | Anordnen | Drehen | Horizontal kippen</t>
  </si>
  <si>
    <t>Textfeldtools | Format | Anordnen | Drehen | Horizontal kippen</t>
  </si>
  <si>
    <t>WordArt-Tools | Format | Anordnen | Drehen | Horizontal kippen</t>
  </si>
  <si>
    <t>Zeichnen | Drehen oder kippen | Vertikal kippen</t>
  </si>
  <si>
    <t>Diagrammtools | Format | Anordnen | Drehen | Vertikal kippen</t>
  </si>
  <si>
    <t>Zeichentools | Format | Anordnen | Drehen | Vertikal kippen</t>
  </si>
  <si>
    <t>Bildtools | Format | Anordnen | Drehen | Vertikal kippen</t>
  </si>
  <si>
    <t>SmartArt-Tools | Format | Anordnen | Drehen | Vertikal kippen</t>
  </si>
  <si>
    <t>Textfeldtools | Format | Anordnen | Drehen | Vertikal kippen</t>
  </si>
  <si>
    <t>WordArt-Tools | Format | Anordnen | Drehen | Vertikal kippen</t>
  </si>
  <si>
    <t>Zeichnen | Drehen oder kippen | Freies Drehen</t>
  </si>
  <si>
    <t>Zeichnen | Drehen oder kippen | Linksdrehung 90 Grad</t>
  </si>
  <si>
    <t>Diagrammtools | Format | Anordnen | Drehen | Linksdrehung 90 Grad</t>
  </si>
  <si>
    <t>Zeichentools | Format | Anordnen | Drehen | Linksdrehung 90 Grad</t>
  </si>
  <si>
    <t>Bildtools | Format | Anordnen | Drehen | Linksdrehung 90 Grad</t>
  </si>
  <si>
    <t>SmartArt-Tools | Format | Anordnen | Drehen | Linksdrehung 90 Grad</t>
  </si>
  <si>
    <t>Textfeldtools | Format | Anordnen | Drehen | Linksdrehung 90 Grad</t>
  </si>
  <si>
    <t>WordArt-Tools | Format | Anordnen | Drehen | Linksdrehung 90 Grad</t>
  </si>
  <si>
    <t>Zeichnen | Drehen oder kippen | Rechtsdrehung 90 Grad</t>
  </si>
  <si>
    <t>Diagrammtools | Format | Anordnen | Drehen | Rechtsdrehung 90 Grad</t>
  </si>
  <si>
    <t>Zeichentools | Format | Anordnen | Drehen | Rechtsdrehung 90 Grad</t>
  </si>
  <si>
    <t>Bildtools | Format | Anordnen | Drehen | Rechtsdrehung 90 Grad</t>
  </si>
  <si>
    <t>SmartArt-Tools | Format | Anordnen | Drehen | Rechtsdrehung 90 Grad</t>
  </si>
  <si>
    <t>Textfeldtools | Format | Anordnen | Drehen | Rechtsdrehung 90 Grad</t>
  </si>
  <si>
    <t>WordArt-Tools | Format | Anordnen | Drehen | Rechtsdrehung 90 Grad</t>
  </si>
  <si>
    <t>Zeichnen | Als Standard für AutoForm festlegen</t>
  </si>
  <si>
    <t>Zeichnen | Textfluss</t>
  </si>
  <si>
    <t>Zeichentools | Format | Anordnen | Zeilenumbruch</t>
  </si>
  <si>
    <t>Zeichnen | Gruppierung aufheben</t>
  </si>
  <si>
    <t>Füllfarbe</t>
  </si>
  <si>
    <t>Diagrammtools | Format | Formenarten | Fülleffekt</t>
  </si>
  <si>
    <t>Schriftfarbe</t>
  </si>
  <si>
    <t>Neue E-Mail-Nachricht | Basistext | Schriftfarbe</t>
  </si>
  <si>
    <t>Freihandzeichnung und -schrift</t>
  </si>
  <si>
    <t>Linie</t>
  </si>
  <si>
    <t>Linienfarbe</t>
  </si>
  <si>
    <t>Zeichentools | Format | Formenarten | Fülleffekt</t>
  </si>
  <si>
    <t>Linienart</t>
  </si>
  <si>
    <t>Ellipse</t>
  </si>
  <si>
    <t>Aus Datei...</t>
  </si>
  <si>
    <t>Rechteck</t>
  </si>
  <si>
    <t>Objekte markieren</t>
  </si>
  <si>
    <t>Text formatieren | Bearbeiten | Auswählen | Objekte markieren</t>
  </si>
  <si>
    <t>Freihandtools | Stifte | Format | Objekte markieren</t>
  </si>
  <si>
    <t>Freihandtools | Stifte | Markieren | Objekte markieren</t>
  </si>
  <si>
    <t>Freihandtools | Stifte | Schreiben | Objekte markieren</t>
  </si>
  <si>
    <t>Schattenart</t>
  </si>
  <si>
    <t>Zeichentools | Format | Formenarten | Formeffekte | Schatten</t>
  </si>
  <si>
    <t>Vertikales Textfeld erstellen</t>
  </si>
  <si>
    <t>Zeichentools | Format | Formen einfügen | Textfeld | Vertikales Textfeld erstellen</t>
  </si>
  <si>
    <t>Erweitern</t>
  </si>
  <si>
    <t>Anpassen</t>
  </si>
  <si>
    <t>Zeichnung skalieren</t>
  </si>
  <si>
    <t>Linksbündig</t>
  </si>
  <si>
    <t>Text formatieren | Absatz | Linksbündig</t>
  </si>
  <si>
    <t>Neue E-Mail-Nachricht | Basistext | Linksbündig</t>
  </si>
  <si>
    <t>Rechtsbündig</t>
  </si>
  <si>
    <t>Text formatieren | Absatz | Rechtsbündig</t>
  </si>
  <si>
    <t>Neue E-Mail-Nachricht | Basistext | Rechtsbündig</t>
  </si>
  <si>
    <t>Fett</t>
  </si>
  <si>
    <t>Text formatieren | Schriftart | Fett</t>
  </si>
  <si>
    <t>Neue E-Mail-Nachricht | Basistext | Fett</t>
  </si>
  <si>
    <t>Aufzählungszeichen</t>
  </si>
  <si>
    <t>Text formatieren | Absatz | Aufzählungszeichen</t>
  </si>
  <si>
    <t>Neue E-Mail-Nachricht | Basistext | Nummerierung</t>
  </si>
  <si>
    <t>Zentriert</t>
  </si>
  <si>
    <t>Text formatieren | Absatz | Zentriert</t>
  </si>
  <si>
    <t>Neue E-Mail-Nachricht | Basistext | Zentriert</t>
  </si>
  <si>
    <t>Einzug verkleinern</t>
  </si>
  <si>
    <t>Text formatieren | Absatz | Einzug verkleinern</t>
  </si>
  <si>
    <t>Neue E-Mail-Nachricht | Basistext | Einzug verkleinern</t>
  </si>
  <si>
    <t>Verteilter Absatz</t>
  </si>
  <si>
    <t>Text formatieren | Absatz | Verteilter Absatz</t>
  </si>
  <si>
    <t>Neue E-Mail-Nachricht | Basistext | Verteilter Absatz</t>
  </si>
  <si>
    <t>Zeichen- und Schreibstift</t>
  </si>
  <si>
    <t>Schriftgrad:</t>
  </si>
  <si>
    <t>Text formatieren | Schriftart | Schriftgrad:</t>
  </si>
  <si>
    <t>Neue E-Mail-Nachricht | Basistext | Schriftgrad:</t>
  </si>
  <si>
    <t>Schriftart:</t>
  </si>
  <si>
    <t>Text formatieren | Schriftart | Schriftart:</t>
  </si>
  <si>
    <t>Neue E-Mail-Nachricht | Basistext | Schriftart:</t>
  </si>
  <si>
    <t>Einzug vergrößern</t>
  </si>
  <si>
    <t>Text formatieren | Absatz | Einzug vergrößern</t>
  </si>
  <si>
    <t>Neue E-Mail-Nachricht | Basistext | Einzug vergrößern</t>
  </si>
  <si>
    <t>Kursiv</t>
  </si>
  <si>
    <t>Text formatieren | Schriftart | Kursiv</t>
  </si>
  <si>
    <t>Neue E-Mail-Nachricht | Basistext | Kursiv</t>
  </si>
  <si>
    <t>Von links nach rechts</t>
  </si>
  <si>
    <t>Text formatieren | Absatz | Von links nach rechts</t>
  </si>
  <si>
    <t>Neue E-Mail-Nachricht | Basistext | Von links nach rechts</t>
  </si>
  <si>
    <t>Nummerierung</t>
  </si>
  <si>
    <t>Datei | Seitenansicht und drucken | Seitenansicht und drucken | Drucken</t>
  </si>
  <si>
    <t>Von rechts nach links</t>
  </si>
  <si>
    <t>Text formatieren | Absatz | Von rechts nach links</t>
  </si>
  <si>
    <t>Neue E-Mail-Nachricht | Basistext | Von rechts nach links</t>
  </si>
  <si>
    <t>Datei | Optionen | Menüband anpassen... | Befehle auflisten | Übersetzen</t>
  </si>
  <si>
    <t>Unterstreichen</t>
  </si>
  <si>
    <t>Text formatieren | Schriftart | Unterstreichen</t>
  </si>
  <si>
    <t>Neue E-Mail-Nachricht | Basistext | Unterstreichen</t>
  </si>
  <si>
    <t>1,5-facher Zeilenabstand</t>
  </si>
  <si>
    <t>Text formatieren | Absatz | Zeilen- und Absatzabstand | 1,5-facher Zeilenabstand</t>
  </si>
  <si>
    <t>Zeichen kombinieren...</t>
  </si>
  <si>
    <t>Punktakzent</t>
  </si>
  <si>
    <t>Doppelter Zeilenabstand</t>
  </si>
  <si>
    <t>Text formatieren | Absatz | Zeilen- und Absatzabstand | Doppelter Zeilenabstand</t>
  </si>
  <si>
    <t>Doppelt durchgestrichen</t>
  </si>
  <si>
    <t>Text formatieren | Schriftart | Schriftart... | Doppelt durchgestrichen</t>
  </si>
  <si>
    <t>Eingeschlossene Zeichen...</t>
  </si>
  <si>
    <t>Hervorheben</t>
  </si>
  <si>
    <t>Text formatieren | Schriftart | Texthervorhebungsfarbe</t>
  </si>
  <si>
    <t>Neue E-Mail-Nachricht | Basistext | Texthervorhebungsfarbe</t>
  </si>
  <si>
    <t>Phonetische Leitzeichen...</t>
  </si>
  <si>
    <t>Text formatieren | Schriftart | Phonetische Leitzeichen...</t>
  </si>
  <si>
    <t>Einfacher Zeilenabstand</t>
  </si>
  <si>
    <t>Text formatieren | Absatz | Zeilen- und Absatzabstand | Einfacher Zeilenabstand</t>
  </si>
  <si>
    <t>Horizontal zentrieren</t>
  </si>
  <si>
    <t>Entwicklertools | Formular | Outlook-Formular entwerfen | Anordnen | Ausrichten | Horizontal zentrieren</t>
  </si>
  <si>
    <t>In den Vordergrund</t>
  </si>
  <si>
    <t>Entwicklertools | Formular | Outlook-Formular entwerfen | Anordnen | In den Vordergrund</t>
  </si>
  <si>
    <t>Datei | Optionen | Menüband anpassen... | Befehle auflisten | In den Vordergrund</t>
  </si>
  <si>
    <t>Entwicklertools | Formular | Outlook-Formular entwerfen | Tools | Steuerelement-Toolbox</t>
  </si>
  <si>
    <t>Entwicklertools | Formular | Outlook-Formular entwerfen | Entwurf | Verfassenlayout</t>
  </si>
  <si>
    <t>Entwicklertools | Formular | Outlook-Formular entwerfen | Entwurf | Leseseite bearbeiten</t>
  </si>
  <si>
    <t>Entwicklertools | Formular | Outlook-Formular entwerfen | Tools | Feldauswahl</t>
  </si>
  <si>
    <t>Entwicklertools | Formular | Outlook-Formular entwerfen | Anordnen | Gruppierung</t>
  </si>
  <si>
    <t>Entwicklertools | Formular | Outlook-Formular entwerfen | Tools | Eigenschaften</t>
  </si>
  <si>
    <t>Formular veröffentlichen unter...</t>
  </si>
  <si>
    <t>Entwicklertools | Formular | Outlook-Formular entwerfen | Formular | Veröffentlichen | Formular veröffentlichen unter...</t>
  </si>
  <si>
    <t>In den Hintergrund</t>
  </si>
  <si>
    <t>Entwicklertools | Formular | Outlook-Formular entwerfen | Anordnen | In den Hintergrund</t>
  </si>
  <si>
    <t>Datei | Optionen | Menüband anpassen... | Befehle auflisten | In den Hintergrund</t>
  </si>
  <si>
    <t>Entwicklertools | Formular | Outlook-Formular entwerfen | Anordnen | Ausrichten | Am Raster ausrichten</t>
  </si>
  <si>
    <t>Entwicklertools | Formular | Outlook-Formular entwerfen | Anordnen | Gruppierung aufheben</t>
  </si>
  <si>
    <t>Entwicklertools | Formular | Outlook-Formular entwerfen | Formular | Code anzeigen</t>
  </si>
  <si>
    <t>Breite</t>
  </si>
  <si>
    <t>Rahmen</t>
  </si>
  <si>
    <t>Text formatieren | Absatz | Rahmen</t>
  </si>
  <si>
    <t>Neue E-Mail-Nachricht | Basistext | Aufzählungszeichen</t>
  </si>
  <si>
    <t>Text formatieren | Schriftart | Schriftfarbe</t>
  </si>
  <si>
    <t>Blocksatz</t>
  </si>
  <si>
    <t>Text formatieren | Absatz | Blocksatz</t>
  </si>
  <si>
    <t>Tastatursprache</t>
  </si>
  <si>
    <t>Zeilenabstand</t>
  </si>
  <si>
    <t>Text formatieren | Absatz | Zeilen- und Absatzabstand</t>
  </si>
  <si>
    <t>Formatvorlage:</t>
  </si>
  <si>
    <t>Text formatieren | Formatvorlagen</t>
  </si>
  <si>
    <t>Bearbeitungsfeld</t>
  </si>
  <si>
    <t>Horizontaler Frame</t>
  </si>
  <si>
    <t>Formular schützen</t>
  </si>
  <si>
    <t>Formularfelder zurücksetzen</t>
  </si>
  <si>
    <t>Feldschattierung anzeigen</t>
  </si>
  <si>
    <t>Kommentar löschen</t>
  </si>
  <si>
    <t>Frame löschen</t>
  </si>
  <si>
    <t>Positionsrahmen...</t>
  </si>
  <si>
    <t>Frameeigenschaften...</t>
  </si>
  <si>
    <t>Neuer Frame oben</t>
  </si>
  <si>
    <t>Neuer Frame unten</t>
  </si>
  <si>
    <t>Neuer Frame links</t>
  </si>
  <si>
    <t>Neuer Frame rechts</t>
  </si>
  <si>
    <t>Inhaltsverzeichnis im Frame</t>
  </si>
  <si>
    <t>Funktionstaste 1</t>
  </si>
  <si>
    <t>Funktionstaste 10</t>
  </si>
  <si>
    <t>Funktionstaste 11</t>
  </si>
  <si>
    <t>Funktionstaste 12</t>
  </si>
  <si>
    <t>Funktionstaste 2</t>
  </si>
  <si>
    <t>Funktionstaste 3</t>
  </si>
  <si>
    <t>Funktionstaste 4</t>
  </si>
  <si>
    <t>Funktionstaste 5</t>
  </si>
  <si>
    <t>Funktionstaste 6</t>
  </si>
  <si>
    <t>Funktionstaste 7</t>
  </si>
  <si>
    <t>Funktionstaste 8</t>
  </si>
  <si>
    <t>Funktionstaste 9</t>
  </si>
  <si>
    <t>Datum</t>
  </si>
  <si>
    <t>Seitenzahlen formatieren...</t>
  </si>
  <si>
    <t>Textkörper ausblenden</t>
  </si>
  <si>
    <t>(Aufzählung der AutoText-Einträge)</t>
  </si>
  <si>
    <t>Mit vorheriger verknüpfen</t>
  </si>
  <si>
    <t>Nächste Kopfzeile</t>
  </si>
  <si>
    <t>Anzahl Seiten</t>
  </si>
  <si>
    <t>Seitenzahlen</t>
  </si>
  <si>
    <t>Seite einrichten...</t>
  </si>
  <si>
    <t>Vorherige Kopfzeile</t>
  </si>
  <si>
    <t>Kopf-/Fußzeile anzeigen</t>
  </si>
  <si>
    <t>Zeit</t>
  </si>
  <si>
    <t>Anmerkungsstift</t>
  </si>
  <si>
    <t>Radierer</t>
  </si>
  <si>
    <t>Freihandtools | Stifte | Schreiben | Radierer</t>
  </si>
  <si>
    <t>Freihandtools | Stifte | Stifte | Farbe</t>
  </si>
  <si>
    <t>Freihandtools | Stifte | Stifte | Linienstärke</t>
  </si>
  <si>
    <t>Freihandeingabe beenden</t>
  </si>
  <si>
    <t>Freihandtools | Stifte</t>
  </si>
  <si>
    <t>Radieren beenden</t>
  </si>
  <si>
    <t>Schluss...</t>
  </si>
  <si>
    <t>Einfügen | Text | Japanische Grußformeln | Schluss...</t>
  </si>
  <si>
    <t>Grußformel...</t>
  </si>
  <si>
    <t>Einfügen | Text | Japanische Grußformeln | Grußformel...</t>
  </si>
  <si>
    <t>Vorherige Grußformel einfügen</t>
  </si>
  <si>
    <t>Beginn...</t>
  </si>
  <si>
    <t>Einfügen | Text | Japanische Grußformeln | Beginn...</t>
  </si>
  <si>
    <t>Fehlerprüfung beim Zusammenführen</t>
  </si>
  <si>
    <t>Eintrag suchen</t>
  </si>
  <si>
    <t>Erster</t>
  </si>
  <si>
    <t>Seriendruckfelder hervorheben</t>
  </si>
  <si>
    <t>Adressblock einfügen</t>
  </si>
  <si>
    <t>Grußzeile einfügen</t>
  </si>
  <si>
    <t>Seriendruckfelder einfügen</t>
  </si>
  <si>
    <t>Bedingungsfeld einfügen</t>
  </si>
  <si>
    <t>Letzter</t>
  </si>
  <si>
    <t>Seriendruckempfänger</t>
  </si>
  <si>
    <t>Hauptdokument-Setup</t>
  </si>
  <si>
    <t>Übereinstimmende Felder festlegen</t>
  </si>
  <si>
    <t>Seriendruck in Dokument</t>
  </si>
  <si>
    <t>Seriendruckergebnis in E-Mail ausgeben</t>
  </si>
  <si>
    <t>Seriendruck an Fax</t>
  </si>
  <si>
    <t>Seriendruck an Drucker</t>
  </si>
  <si>
    <t>Nächster</t>
  </si>
  <si>
    <t>Datenquelle öffnen</t>
  </si>
  <si>
    <t>Vorheriger</t>
  </si>
  <si>
    <t>Etiketten verbreiten</t>
  </si>
  <si>
    <t>Datensatz:</t>
  </si>
  <si>
    <t>Felder/Werte anzeigen</t>
  </si>
  <si>
    <t>Zoom:</t>
  </si>
  <si>
    <t>Organigrammtools | Format | Layout | AutoLayout</t>
  </si>
  <si>
    <t>Layout | Beide hängend</t>
  </si>
  <si>
    <t>Organigrammtools | Format | Layout | Beide hängend</t>
  </si>
  <si>
    <t>Layout | Links hängend</t>
  </si>
  <si>
    <t>Organigrammtools | Format | Layout | Links hängend</t>
  </si>
  <si>
    <t>Layout | Rechts hängend</t>
  </si>
  <si>
    <t>Organigrammtools | Format | Layout | Rechts hängend</t>
  </si>
  <si>
    <t>Layout | Standard</t>
  </si>
  <si>
    <t>Organigrammtools | Format | Layout | Standard</t>
  </si>
  <si>
    <t>Markieren | Alle Assistenten</t>
  </si>
  <si>
    <t>Organigrammtools | Format | Auswählen | Alle Assistenten</t>
  </si>
  <si>
    <t>Markieren | Alle Verbindungslinien</t>
  </si>
  <si>
    <t>Organigrammtools | Format | Auswählen | Alle Verbindungslinien</t>
  </si>
  <si>
    <t>Markieren | Zweig</t>
  </si>
  <si>
    <t>Organigrammtools | Format | Auswählen | Zweig</t>
  </si>
  <si>
    <t>Markieren | Ebene</t>
  </si>
  <si>
    <t>Organigrammtools | Format | Auswählen | Ebene</t>
  </si>
  <si>
    <t>Organigrammtools | Format | Formatvorlagen | AutoFormat</t>
  </si>
  <si>
    <t>SmartArt-Tools | Entwurf | Grafik erstellen | Layout | Beide</t>
  </si>
  <si>
    <t>SmartArt-Tools | Entwurf | Grafik erstellen | Layout | Links hängend</t>
  </si>
  <si>
    <t>SmartArt-Tools | Entwurf | Grafik erstellen | Layout | Rechts hängend</t>
  </si>
  <si>
    <t>SmartArt-Tools | Entwurf | Grafik erstellen | Layout | Standard</t>
  </si>
  <si>
    <t>Gliederung reduzieren</t>
  </si>
  <si>
    <t>Filialdokument erstellen</t>
  </si>
  <si>
    <t>Filialdokument löschen</t>
  </si>
  <si>
    <t>Ebene anzeigen</t>
  </si>
  <si>
    <t>Höher stufen zu Überschrift 1</t>
  </si>
  <si>
    <t>Tieferstufen zu Textkörper</t>
  </si>
  <si>
    <t>Nach unten</t>
  </si>
  <si>
    <t>Gliederung erweitern</t>
  </si>
  <si>
    <t>Nur erste Zeile-Ansicht</t>
  </si>
  <si>
    <t>Gehe zu Inhaltsverzeichnis</t>
  </si>
  <si>
    <t>Filialdokument importieren</t>
  </si>
  <si>
    <t>Höher stufen</t>
  </si>
  <si>
    <t>Zentraldokumentansicht</t>
  </si>
  <si>
    <t>Filialdokument verbinden</t>
  </si>
  <si>
    <t>Gliederungsebene</t>
  </si>
  <si>
    <t>Filialdokument schützen</t>
  </si>
  <si>
    <t>Tiefer stufen</t>
  </si>
  <si>
    <t>Formatierung anzeigen</t>
  </si>
  <si>
    <t>Filialdokument teilen</t>
  </si>
  <si>
    <t>Filialdokumente erweitern/reduzieren</t>
  </si>
  <si>
    <t>Nach oben</t>
  </si>
  <si>
    <t>Inhaltsverzeichnis aktualisieren</t>
  </si>
  <si>
    <t>Linksdrehung 90 Grad</t>
  </si>
  <si>
    <t>Farbe</t>
  </si>
  <si>
    <t>Bildtools | Format | Anpassen | Farbe</t>
  </si>
  <si>
    <t>Transparente Farbe bestimmen</t>
  </si>
  <si>
    <t>Bildtools | Format | Anpassen | Farbe | Transparente Farbe bestimmen</t>
  </si>
  <si>
    <t>Bilder komprimieren...</t>
  </si>
  <si>
    <t>Bildtools | Format | Anpassen | Bilder komprimieren...</t>
  </si>
  <si>
    <t>Weniger Helligkeit</t>
  </si>
  <si>
    <t>Bildtools | Format | Anpassen | Korrekturen</t>
  </si>
  <si>
    <t>Weniger Kontrast</t>
  </si>
  <si>
    <t>Mehr Helligkeit</t>
  </si>
  <si>
    <t>Bildtools | Format | Anpassen | Neu einfärben | Transparente Farbe bestimmen</t>
  </si>
  <si>
    <t>Bild zurücksetzen</t>
  </si>
  <si>
    <t>Bildtools | Format | Anpassen | Bild zurücksetzen</t>
  </si>
  <si>
    <t>Bildtools | Format | Bildformatvorlagen | Grafikrahmen | Stärke</t>
  </si>
  <si>
    <t>Zuschneiden</t>
  </si>
  <si>
    <t>Bildtools | Format | Größe | Zuschneiden</t>
  </si>
  <si>
    <t>Bildtools | Format | Größe | Zuschneidetools | Zuschneiden</t>
  </si>
  <si>
    <t>Format Objektzentrum</t>
  </si>
  <si>
    <t>Mehr Kontrast</t>
  </si>
  <si>
    <t>Lupe</t>
  </si>
  <si>
    <t>Datei | Seitenansicht und drucken | Aktuelle Größe</t>
  </si>
  <si>
    <t>Mehrere Seiten</t>
  </si>
  <si>
    <t>Datei | Seitenansicht und drucken | Mehrere Seiten</t>
  </si>
  <si>
    <t>Eine Seite</t>
  </si>
  <si>
    <t>Datei | Seitenansicht und drucken | Eine Seite</t>
  </si>
  <si>
    <t>Um eine Seite verkleinern</t>
  </si>
  <si>
    <t>Gedruckte Seite anzeigen</t>
  </si>
  <si>
    <t>Mehrere Seiten zulassen</t>
  </si>
  <si>
    <t>Bearbeiten</t>
  </si>
  <si>
    <t>Textgröße verkleinern</t>
  </si>
  <si>
    <t>Textgröße vergrößern</t>
  </si>
  <si>
    <t>Nicht aktualisieren</t>
  </si>
  <si>
    <t>Änderungen annehmen</t>
  </si>
  <si>
    <t>Neuer Kommentar</t>
  </si>
  <si>
    <t>Für Überarbeitung anzeigen</t>
  </si>
  <si>
    <t>Bearbeitung beenden...</t>
  </si>
  <si>
    <t>Änderung ablehnen/Kommentar löschen</t>
  </si>
  <si>
    <t>Bearbeitung zurücksenden...</t>
  </si>
  <si>
    <t>Überarbeitungsbereich</t>
  </si>
  <si>
    <t>Anzeigen</t>
  </si>
  <si>
    <t>Anzeigen | Sprechblasen</t>
  </si>
  <si>
    <t>Anzeigen | Sprechblasen | Immer</t>
  </si>
  <si>
    <t>Anzeigen | Sprechblasen | Nie</t>
  </si>
  <si>
    <t>Anzeigen | Sprechblasen | Nur für Kommentare/Formatierungen</t>
  </si>
  <si>
    <t>Anzeigen | Kommentare</t>
  </si>
  <si>
    <t>Anzeigen | Endgültig</t>
  </si>
  <si>
    <t>Anzeigen | Format</t>
  </si>
  <si>
    <t>Anzeigen | Freihandanmerkungen</t>
  </si>
  <si>
    <t>Anzeigen | Einfügungen und Löschen</t>
  </si>
  <si>
    <t>Anzeigen | Optionen...</t>
  </si>
  <si>
    <t>Anzeigen | Original</t>
  </si>
  <si>
    <t>Anzeigen | Bearbeiter</t>
  </si>
  <si>
    <t>Anzeigen | Bearbeiter | Alle Bearbeiter</t>
  </si>
  <si>
    <t>Anzeigen | Überarbeitungsbereich</t>
  </si>
  <si>
    <t>Präzisionsausrichtung Schatten unten</t>
  </si>
  <si>
    <t>Diagrammtools | Format | Schatteneffekte | Präzisionsausrichtung Schatten unten</t>
  </si>
  <si>
    <t>Zeichentools | Format | Schatteneffekte | Präzisionsausrichtung Schatten unten</t>
  </si>
  <si>
    <t>Organigrammtools | Format | Schatteneffekte | Präzisionsausrichtung Schatten unten</t>
  </si>
  <si>
    <t>Bildtools | Format | Schatteneffekte | Präzisionsausrichtung Schatten unten</t>
  </si>
  <si>
    <t>SmartArt-Tools | Format | Formenarten | Formeffekte | Schatten</t>
  </si>
  <si>
    <t>Textfeldtools | Format | Schatteneffekte | Präzisionsausrichtung Schatten unten</t>
  </si>
  <si>
    <t>WordArt-Tools | Format | Schatteneffekte | Präzisionsausrichtung Schatten unten</t>
  </si>
  <si>
    <t>Präzisionsausrichtung Schatten links</t>
  </si>
  <si>
    <t>Diagrammtools | Format | Schatteneffekte | Präzisionsausrichtung Schatten links</t>
  </si>
  <si>
    <t>Zeichentools | Format | Schatteneffekte | Präzisionsausrichtung Schatten links</t>
  </si>
  <si>
    <t>Organigrammtools | Format | Schatteneffekte | Präzisionsausrichtung Schatten links</t>
  </si>
  <si>
    <t>Bildtools | Format | Schatteneffekte | Präzisionsausrichtung Schatten links</t>
  </si>
  <si>
    <t>Textfeldtools | Format | Schatteneffekte | Präzisionsausrichtung Schatten links</t>
  </si>
  <si>
    <t>WordArt-Tools | Format | Schatteneffekte | Präzisionsausrichtung Schatten links</t>
  </si>
  <si>
    <t>Präzisionsausrichtung Schatten rechts</t>
  </si>
  <si>
    <t>Diagrammtools | Format | Schatteneffekte | Präzisionsausrichtung Schatten rechts</t>
  </si>
  <si>
    <t>Zeichentools | Format | Schatteneffekte | Präzisionsausrichtung Schatten rechts</t>
  </si>
  <si>
    <t>Organigrammtools | Format | Schatteneffekte | Präzisionsausrichtung Schatten rechts</t>
  </si>
  <si>
    <t>Bildtools | Format | Schatteneffekte | Präzisionsausrichtung Schatten rechts</t>
  </si>
  <si>
    <t>Textfeldtools | Format | Schatteneffekte | Präzisionsausrichtung Schatten rechts</t>
  </si>
  <si>
    <t>WordArt-Tools | Format | Schatteneffekte | Präzisionsausrichtung Schatten rechts</t>
  </si>
  <si>
    <t>Präzisionsausrichtung Schatten oben</t>
  </si>
  <si>
    <t>Diagrammtools | Format | Schatteneffekte | Präzisionsausrichtung Schatten oben</t>
  </si>
  <si>
    <t>Zeichentools | Format | Schatteneffekte | Präzisionsausrichtung Schatten oben</t>
  </si>
  <si>
    <t>Organigrammtools | Format | Schatteneffekte | Präzisionsausrichtung Schatten oben</t>
  </si>
  <si>
    <t>Bildtools | Format | Schatteneffekte | Schattenfarbe</t>
  </si>
  <si>
    <t>Textfeldtools | Format | Schatteneffekte | Schattenfarbe</t>
  </si>
  <si>
    <t>WordArt-Tools | Format | Schatteneffekte | Schattenfarbe</t>
  </si>
  <si>
    <t>Schattenfarbe</t>
  </si>
  <si>
    <t>Diagrammtools | Format | Schatteneffekte | Schattenfarbe</t>
  </si>
  <si>
    <t>Zeichentools | Format | Schatteneffekte | Schattenfarbe</t>
  </si>
  <si>
    <t>Organigrammtools | Format | Schatteneffekte | Schattenfarbe</t>
  </si>
  <si>
    <t>Bildtools | Format | Schatteneffekte | Präzisionsausrichtung Schatten oben</t>
  </si>
  <si>
    <t>Textfeldtools | Format | Schatteneffekte | Präzisionsausrichtung Schatten oben</t>
  </si>
  <si>
    <t>WordArt-Tools | Format | Schatteneffekte | Präzisionsausrichtung Schatten oben</t>
  </si>
  <si>
    <t>Schatten ein/aus</t>
  </si>
  <si>
    <t>Diagrammtools | Format | Schatteneffekte | Schatten ein/aus</t>
  </si>
  <si>
    <t>Zeichentools | Format | Schatteneffekte | Schatten ein/aus</t>
  </si>
  <si>
    <t>Organigrammtools | Format | Schatteneffekte | Schatten ein/aus</t>
  </si>
  <si>
    <t>Bildtools | Format | Schatteneffekte | Schatten ein/aus</t>
  </si>
  <si>
    <t>Textfeldtools | Format | Schatteneffekte | Schatten ein/aus</t>
  </si>
  <si>
    <t>WordArt-Tools | Format | Schatteneffekte | Schatten ein/aus</t>
  </si>
  <si>
    <t>Aufzchng anhalten</t>
  </si>
  <si>
    <t>Aufzeichnung beenden</t>
  </si>
  <si>
    <t>Titelleiste | Schließen</t>
  </si>
  <si>
    <t>Maximieren</t>
  </si>
  <si>
    <t>Titelleiste | Maximieren</t>
  </si>
  <si>
    <t>Minimieren</t>
  </si>
  <si>
    <t>Titelleiste | Minimieren</t>
  </si>
  <si>
    <t>Verschieben</t>
  </si>
  <si>
    <t>Titelleiste | Verschieben</t>
  </si>
  <si>
    <t>Wiederherstellen</t>
  </si>
  <si>
    <t>Titelleiste | Wiederherstellen</t>
  </si>
  <si>
    <t>Größe</t>
  </si>
  <si>
    <t>Titelleiste | Größe</t>
  </si>
  <si>
    <t>AutoSumme</t>
  </si>
  <si>
    <t>Rahmenfarbe</t>
  </si>
  <si>
    <t>Tabellentools | Entwurf | Rahmenlinien zeichnen | Linienfarbe</t>
  </si>
  <si>
    <t>Rahmenart</t>
  </si>
  <si>
    <t>Tabellentools | Entwurf | Rahmenlinien zeichnen | Rahmenart</t>
  </si>
  <si>
    <t>Rahmenbreite</t>
  </si>
  <si>
    <t>Tabellentools | Entwurf | Rahmenlinien zeichnen | Rahmenbreite</t>
  </si>
  <si>
    <t>Zellausrichtung</t>
  </si>
  <si>
    <t>Tabellentools | Layout | Ausrichtung</t>
  </si>
  <si>
    <t>Textrichtung ändern</t>
  </si>
  <si>
    <t>Tabellentools | Layout | Ausrichtung | Textrichtung ändern</t>
  </si>
  <si>
    <t>Textfeldtools | Format | Text | Textrichtung ändern</t>
  </si>
  <si>
    <t>Spalten gleichmäßig verteilen</t>
  </si>
  <si>
    <t>Zeilen gleichmäßig verteilen</t>
  </si>
  <si>
    <t>Tabellentools | Entwurf | Rahmenlinien zeichnen | Radierer</t>
  </si>
  <si>
    <t>Schattierungsfarbe</t>
  </si>
  <si>
    <t>Tabellentools | Entwurf | Tabellenformatvorlagen | Schattierung</t>
  </si>
  <si>
    <t>Tabellentools | Layout | Zeilen und Spalten</t>
  </si>
  <si>
    <t>Vorwärts-Verknüpfung aufheben</t>
  </si>
  <si>
    <t>Zeichentools | Format | Text | Vorwärts-Verknüpfung aufheben</t>
  </si>
  <si>
    <t>Textfeldtools | Format | Text | Vorwärts-Verknüpfung aufheben</t>
  </si>
  <si>
    <t>Textfeld verknüpfen</t>
  </si>
  <si>
    <t>Zeichentools | Format | Text | Textfeld verknüpfen</t>
  </si>
  <si>
    <t>Textfeldtools | Format | Text | Textfeld verknüpfen</t>
  </si>
  <si>
    <t>Nächstes Textfeld</t>
  </si>
  <si>
    <t>Vorheriges Textfeld</t>
  </si>
  <si>
    <t>Makros...</t>
  </si>
  <si>
    <t>Code-Editor</t>
  </si>
  <si>
    <t>Aufzeichnen...</t>
  </si>
  <si>
    <t>Visual Basic-Editor</t>
  </si>
  <si>
    <t>Adresse:</t>
  </si>
  <si>
    <t>Favoriten</t>
  </si>
  <si>
    <t>Favoriten | Zu Favoriten hinzufügen...</t>
  </si>
  <si>
    <t>Favoriten | Favoriten öffnen...</t>
  </si>
  <si>
    <t>Vorwärts</t>
  </si>
  <si>
    <t>Wechseln zu</t>
  </si>
  <si>
    <t>Wechseln zu | Zurück</t>
  </si>
  <si>
    <t>Wechseln zu | Vorwärts</t>
  </si>
  <si>
    <t>Wechseln zu | Hyperlink öffnen...</t>
  </si>
  <si>
    <t>Wechseln zu | Im Web suchen</t>
  </si>
  <si>
    <t>Wechseln zu | Suchseite bestimmen...</t>
  </si>
  <si>
    <t>Wechseln zu | Startseite bestimmen...</t>
  </si>
  <si>
    <t>Wechseln zu | Startseite</t>
  </si>
  <si>
    <t>Im Web suchen</t>
  </si>
  <si>
    <t>Nur Websymbolleiste anzeigen</t>
  </si>
  <si>
    <t>Startseite</t>
  </si>
  <si>
    <t>Anhalten</t>
  </si>
  <si>
    <t>Webentwurfsmodus</t>
  </si>
  <si>
    <t>Dropdownfeld</t>
  </si>
  <si>
    <t>Ausgeblendet</t>
  </si>
  <si>
    <t>Film</t>
  </si>
  <si>
    <t>Kennwort</t>
  </si>
  <si>
    <t>Zurücksetzen</t>
  </si>
  <si>
    <t>Lauftext</t>
  </si>
  <si>
    <t>Sound</t>
  </si>
  <si>
    <t>Übermitteln</t>
  </si>
  <si>
    <t>Mit Bild übermitteln</t>
  </si>
  <si>
    <t>Textbereich</t>
  </si>
  <si>
    <t>Text bearbeiten...</t>
  </si>
  <si>
    <t>WordArt-Tools | Format | Text | Text bearbeiten...</t>
  </si>
  <si>
    <t>AutoForm/Grafik formatieren</t>
  </si>
  <si>
    <t>WordArt-Tools | Format</t>
  </si>
  <si>
    <t>WordArt-Tools | Format | Anordnen | Zeilenumbruch</t>
  </si>
  <si>
    <t>WordArt-Ausrichtung</t>
  </si>
  <si>
    <t>WordArt-Tools | Format | Text | Ausrichtung</t>
  </si>
  <si>
    <t>WordArt-Zeichenabstand</t>
  </si>
  <si>
    <t>WordArt-Tools | Format | Text | Abstand</t>
  </si>
  <si>
    <t>WordArt-Katalog</t>
  </si>
  <si>
    <t>WordArt-Tools | Format | WordArt-Formate</t>
  </si>
  <si>
    <t>WordArt-Buchstaben mit gleicher Höhe</t>
  </si>
  <si>
    <t>WordArt-Tools | Format | Text | WordArt-Buchstaben mit gleicher Höhe</t>
  </si>
  <si>
    <t>WordArt-Form</t>
  </si>
  <si>
    <t>WordArt-Tools | Format | WordArt-Formate | Form ändern</t>
  </si>
  <si>
    <t>WordArt als vertikaler Text</t>
  </si>
  <si>
    <t>WordArt-Tools | Format | Text | WordArt als vertikaler Text</t>
  </si>
  <si>
    <t>Neu zählen</t>
  </si>
  <si>
    <t>Statistik für Wörter zählen</t>
  </si>
  <si>
    <t>Outlook: Referenz: Zuordnung Menüleiste – Menüband</t>
  </si>
  <si>
    <t>Outlook: Menü Aktionen</t>
  </si>
  <si>
    <t>Outlook: Menü Bearbeiten</t>
  </si>
  <si>
    <t>Outlook: Menü Datei</t>
  </si>
  <si>
    <t>Outlook: Menü  Formular</t>
  </si>
  <si>
    <t>Outlook: Menü Format</t>
  </si>
  <si>
    <t>Outlook: Menü Wechseln zu</t>
  </si>
  <si>
    <t>Outlook: Menü Einfügen</t>
  </si>
  <si>
    <t>Outlook: Menü Layout</t>
  </si>
  <si>
    <t>Outlook: Menü Tabelle</t>
  </si>
  <si>
    <t>Outlook: Menü Extras</t>
  </si>
  <si>
    <t>Outlook: Menü Ansicht</t>
  </si>
  <si>
    <t>Outlook: Menü Fenster</t>
  </si>
  <si>
    <t>Outlook: Symbolleiste Standard</t>
  </si>
  <si>
    <t>Outlook: Symbolleiste Erweitert</t>
  </si>
  <si>
    <t>Outlook: Symbolleiste 3D-Einstellungen</t>
  </si>
  <si>
    <t>Outlook: Symbolleiste AutoZusammenfassen</t>
  </si>
  <si>
    <t>Outlook: Symbolleiste AutoText</t>
  </si>
  <si>
    <t>Outlook: Symbolleiste Nebeneinander vergleichen</t>
  </si>
  <si>
    <t>Outlook: Symbolleiste Steuerelement-Toolbox</t>
  </si>
  <si>
    <t>Outlook: Symbolleiste Datenbank</t>
  </si>
  <si>
    <t>Outlook: Symbolleiste Diagramm</t>
  </si>
  <si>
    <t>Outlook: Symbolleiste Zeichnen</t>
  </si>
  <si>
    <t>Outlook: Symbolleiste Zeichenbereich</t>
  </si>
  <si>
    <t>Outlook: Symbolleiste E-Mail</t>
  </si>
  <si>
    <t>Outlook: Symbolleiste Entwurfsmodus beenden</t>
  </si>
  <si>
    <t>Outlook: Symbolleiste Erweiterte Formatierung</t>
  </si>
  <si>
    <t>Outlook: Symbolleiste Formularentwurf</t>
  </si>
  <si>
    <t>Outlook: Symbolleiste Format</t>
  </si>
  <si>
    <t>Outlook: Symbolleiste Formular</t>
  </si>
  <si>
    <t>Outlook: Symbolleiste Frames</t>
  </si>
  <si>
    <t>Outlook: Symbolleiste Vollbild</t>
  </si>
  <si>
    <t>Outlook: Symbolleiste Funktionstastenanzeige</t>
  </si>
  <si>
    <t>Outlook: Hilfe-Menu</t>
  </si>
  <si>
    <t>Outlook: Symbolleiste Kopf- und Fußzeile</t>
  </si>
  <si>
    <t>Outlook: Symbolleiste Freihandanmerkungen</t>
  </si>
  <si>
    <t>Outlook: Symbolleiste Freihandzeichnung und -schrift</t>
  </si>
  <si>
    <t>Outlook: Symbolleiste Japanische Grußformeln</t>
  </si>
  <si>
    <t>Outlook: Symbolleiste Seriendruck</t>
  </si>
  <si>
    <t>Outlook: Microsoft-Symbolleiste</t>
  </si>
  <si>
    <t>Outlook: Symbolleiste Organigramm</t>
  </si>
  <si>
    <t>Outlook: Symbolleiste Gliederung</t>
  </si>
  <si>
    <t>Outlook: Symbolleiste Grafik</t>
  </si>
  <si>
    <t>Outlook: Symbolleiste Druckvorschau</t>
  </si>
  <si>
    <t>Outlook: Symbolleiste Lesemoduslayout</t>
  </si>
  <si>
    <t>Outlook: Symbolleiste Aktualisieren</t>
  </si>
  <si>
    <t>Outlook: Symbolleiste Überarbeiten</t>
  </si>
  <si>
    <t>Outlook: Symbolleiste Schatteneinstellungen</t>
  </si>
  <si>
    <t>Outlook: Symbolleiste Aufzeichnung beenden</t>
  </si>
  <si>
    <t>Outlook: Symbolleiste System</t>
  </si>
  <si>
    <t>Outlook: Symbolleiste Tabellen und Rahmen</t>
  </si>
  <si>
    <t>Outlook: Symbolleiste Textfeld</t>
  </si>
  <si>
    <t>Outlook: Symbolleiste Visual Basic</t>
  </si>
  <si>
    <t>Outlook: Symbolleiste Web</t>
  </si>
  <si>
    <t>Outlook: Symbolleiste Webtools</t>
  </si>
  <si>
    <t>Outlook: Symbolleiste WordArt</t>
  </si>
  <si>
    <t>Outlook: Symbolleiste Wörter zählen</t>
  </si>
  <si>
    <t xml:space="preserve">Klicken Sie unten im Fenster auf ein Arbeitsblattregister, um die Menü- und Symbolleistenbefehle von Office 2003 sowie deren Entsprechungen in Office 2010 anzuzeigen. 
</t>
  </si>
  <si>
    <t>Wenn das gewünschte Register nicht angezeigt wird, klicken Sie mit der rechten Maustaste auf die Bildlaufschaltflächen neben den Registern, um eine Liste aller Arbeitsblätter in der Arbeitsmappe anzuzeigen. Klicken Sie dann auf das Arbeitsblatt, das angezeigt werden soll.</t>
  </si>
  <si>
    <r>
      <t xml:space="preserve">Zusätzliche Ressourcen, die Ihnen den Übergang zur neuen Benutzeroberfläche in Office 2010 und den verwandten Produkten erleichtern sollen, finden Sie unter </t>
    </r>
    <r>
      <rPr>
        <b/>
        <sz val="11"/>
        <rFont val="Calibri"/>
        <family val="2"/>
      </rPr>
      <t>http://office.com/gettingstarted</t>
    </r>
    <r>
      <rPr>
        <sz val="11"/>
        <rFont val="Calibri"/>
        <family val="2"/>
      </rPr>
      <t>.</t>
    </r>
  </si>
  <si>
    <r>
      <t xml:space="preserve">Wenn Sie weitere Tipps zur Verwendung dieser Arbeitsmappe benötigen, drücken Sie F1, und klicken Sie auf </t>
    </r>
    <r>
      <rPr>
        <b/>
        <sz val="11"/>
        <rFont val="Calibri"/>
        <family val="2"/>
      </rPr>
      <t>Weitere Informationen zu dieser Vorlage</t>
    </r>
    <r>
      <rPr>
        <sz val="11"/>
        <rFont val="Calibri"/>
        <family val="2"/>
      </rPr>
      <t xml:space="preserve">.
</t>
    </r>
  </si>
  <si>
    <t>Aus Produkt entfernt</t>
  </si>
  <si>
    <t>Position in Outlook 2003</t>
  </si>
  <si>
    <t>Position in Outlook 2010</t>
  </si>
  <si>
    <t>Referenzarbeitsmappe Outlook</t>
  </si>
</sst>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63">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10"/>
      <name val="Calibri"/>
      <family val="2"/>
    </font>
    <font>
      <b/>
      <sz val="11"/>
      <color indexed="10"/>
      <name val="Calibri"/>
      <family val="2"/>
    </font>
    <font>
      <b/>
      <sz val="11"/>
      <color indexed="8"/>
      <name val="Calibri"/>
      <family val="2"/>
    </font>
    <font>
      <i/>
      <sz val="11"/>
      <color indexed="55"/>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0"/>
      <name val="Arial"/>
      <family val="2"/>
    </font>
    <font>
      <sz val="11"/>
      <color indexed="19"/>
      <name val="Calibri"/>
      <family val="2"/>
    </font>
    <font>
      <sz val="8"/>
      <color indexed="42"/>
      <name val="Arial Narrow"/>
      <family val="2"/>
    </font>
    <font>
      <b/>
      <sz val="11"/>
      <color indexed="9"/>
      <name val="Calibri"/>
      <family val="2"/>
    </font>
    <font>
      <b/>
      <sz val="18"/>
      <color indexed="62"/>
      <name val="Cambria"/>
      <family val="1"/>
    </font>
    <font>
      <b/>
      <sz val="18"/>
      <color indexed="41"/>
      <name val="Cambria"/>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u val="single"/>
      <sz val="11"/>
      <color indexed="12"/>
      <name val="Calibri"/>
      <family val="2"/>
    </font>
    <font>
      <sz val="8"/>
      <color indexed="62"/>
      <name val="Arial"/>
      <family val="2"/>
    </font>
    <font>
      <b/>
      <sz val="14"/>
      <color indexed="9"/>
      <name val="Calibri"/>
      <family val="2"/>
    </font>
    <font>
      <sz val="11"/>
      <color indexed="56"/>
      <name val="Calibri"/>
      <family val="2"/>
    </font>
    <font>
      <b/>
      <sz val="16"/>
      <color indexed="9"/>
      <name val="Calibri"/>
      <family val="2"/>
    </font>
    <font>
      <u val="single"/>
      <sz val="11"/>
      <name val="Calibri"/>
      <family val="2"/>
    </font>
    <font>
      <sz val="8"/>
      <name val="Tahoma"/>
      <family val="2"/>
    </font>
    <font>
      <b/>
      <sz val="18"/>
      <color indexed="10"/>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8"/>
      <color theme="4" tint="-0.24997000396251678"/>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0"/>
      <name val="Calibri"/>
      <family val="2"/>
    </font>
    <font>
      <sz val="11"/>
      <color theme="4" tint="-0.24997000396251678"/>
      <name val="Calibri"/>
      <family val="2"/>
    </font>
    <font>
      <sz val="11"/>
      <color theme="4" tint="-0.24993999302387238"/>
      <name val="Calibri"/>
      <family val="2"/>
    </font>
    <font>
      <sz val="11"/>
      <color theme="3"/>
      <name val="Calibri"/>
      <family val="2"/>
    </font>
    <font>
      <b/>
      <sz val="16"/>
      <color theme="0"/>
      <name val="Calibri"/>
      <family val="2"/>
    </font>
    <font>
      <b/>
      <sz val="18"/>
      <color rgb="FFFF0000"/>
      <name val="Calibri"/>
      <family val="2"/>
    </font>
  </fonts>
  <fills count="6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4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4"/>
        <bgColor indexed="64"/>
      </patternFill>
    </fill>
    <fill>
      <patternFill patternType="solid">
        <fgColor indexed="26"/>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
      <patternFill patternType="solid">
        <fgColor indexed="2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9"/>
        <bgColor indexed="64"/>
      </patternFill>
    </fill>
    <fill>
      <patternFill patternType="solid">
        <fgColor indexed="49"/>
        <bgColor indexed="64"/>
      </patternFill>
    </fill>
    <fill>
      <patternFill patternType="solid">
        <fgColor rgb="FFFFFF00"/>
        <bgColor indexed="64"/>
      </patternFill>
    </fill>
    <fill>
      <patternFill patternType="solid">
        <fgColor rgb="FFFFCC9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44"/>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3"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3"/>
        <bgColor indexed="64"/>
      </patternFill>
    </fill>
    <fill>
      <patternFill patternType="solid">
        <fgColor theme="0" tint="-0.49996998906135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0"/>
        <bgColor indexed="64"/>
      </patternFill>
    </fill>
    <fill>
      <patternFill patternType="solid">
        <fgColor rgb="FFFFD70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62"/>
      </left>
      <right style="thin">
        <color indexed="62"/>
      </right>
      <top style="thin">
        <color indexed="62"/>
      </top>
      <bottom style="thin">
        <color indexed="62"/>
      </bottom>
    </border>
    <border>
      <left/>
      <right/>
      <top style="thin">
        <color theme="4"/>
      </top>
      <bottom style="double">
        <color theme="4"/>
      </bottom>
    </border>
    <border>
      <left/>
      <right/>
      <top/>
      <bottom style="thick">
        <color indexed="54"/>
      </bottom>
    </border>
    <border>
      <left/>
      <right/>
      <top/>
      <bottom style="thick">
        <color indexed="22"/>
      </bottom>
    </border>
    <border>
      <left/>
      <right/>
      <top/>
      <bottom style="medium">
        <color indexed="22"/>
      </bottom>
    </border>
    <border>
      <left style="thin">
        <color indexed="31"/>
      </left>
      <right style="thin">
        <color indexed="62"/>
      </right>
      <top style="thin">
        <color indexed="31"/>
      </top>
      <bottom style="thin">
        <color indexed="62"/>
      </bottom>
    </border>
    <border>
      <left style="double">
        <color indexed="11"/>
      </left>
      <right style="double">
        <color indexed="11"/>
      </right>
      <top style="double">
        <color indexed="11"/>
      </top>
      <bottom style="double">
        <color indexed="11"/>
      </bottom>
    </border>
    <border>
      <left style="thin">
        <color indexed="46"/>
      </left>
      <right/>
      <top style="thin">
        <color indexed="43"/>
      </top>
      <bottom style="thin">
        <color indexed="46"/>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30"/>
      </left>
      <right style="thin">
        <color indexed="30"/>
      </right>
      <top style="thin">
        <color indexed="30"/>
      </top>
      <bottom style="thin">
        <color indexed="30"/>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n">
        <color theme="0"/>
      </bottom>
    </border>
  </borders>
  <cellStyleXfs count="9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13"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40" fillId="45" borderId="1" applyNumberFormat="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41" fillId="45" borderId="2" applyNumberFormat="0" applyAlignment="0" applyProtection="0"/>
    <xf numFmtId="0" fontId="4" fillId="47" borderId="3" applyNumberFormat="0" applyAlignment="0" applyProtection="0"/>
    <xf numFmtId="0" fontId="4" fillId="47" borderId="3" applyNumberFormat="0" applyAlignment="0" applyProtection="0"/>
    <xf numFmtId="0" fontId="4" fillId="47" borderId="3"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48" borderId="0" applyNumberFormat="0">
      <alignment/>
      <protection/>
    </xf>
    <xf numFmtId="43" fontId="0" fillId="0" borderId="0" applyFont="0" applyFill="0" applyBorder="0" applyAlignment="0" applyProtection="0"/>
    <xf numFmtId="41" fontId="0" fillId="0" borderId="0" applyFont="0" applyFill="0" applyBorder="0" applyAlignment="0" applyProtection="0"/>
    <xf numFmtId="0" fontId="42" fillId="49" borderId="2" applyNumberFormat="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43" fillId="0" borderId="4"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45" fillId="53" borderId="0" applyNumberFormat="0" applyBorder="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6" fillId="0" borderId="0" applyNumberFormat="0" applyFill="0" applyBorder="0" applyAlignment="0" applyProtection="0"/>
    <xf numFmtId="0" fontId="13" fillId="54" borderId="8" applyNumberFormat="0" applyAlignment="0" applyProtection="0"/>
    <xf numFmtId="0" fontId="13" fillId="54" borderId="8" applyNumberFormat="0" applyAlignment="0" applyProtection="0"/>
    <xf numFmtId="0" fontId="13" fillId="54" borderId="8" applyNumberFormat="0" applyAlignment="0" applyProtection="0"/>
    <xf numFmtId="0" fontId="14" fillId="55" borderId="9" applyNumberFormat="0" applyFont="0" applyAlignment="0" applyProtection="0"/>
    <xf numFmtId="0" fontId="14" fillId="55" borderId="9" applyNumberFormat="0" applyFont="0" applyAlignment="0" applyProtection="0"/>
    <xf numFmtId="0" fontId="14" fillId="55" borderId="9" applyNumberFormat="0" applyFont="0" applyAlignment="0" applyProtection="0"/>
    <xf numFmtId="0" fontId="14" fillId="55" borderId="9" applyNumberFormat="0" applyFont="0" applyAlignment="0" applyProtection="0"/>
    <xf numFmtId="0" fontId="47" fillId="54" borderId="10" applyNumberFormat="0" applyFill="0" applyBorder="0" applyAlignment="0" applyProtection="0"/>
    <xf numFmtId="0" fontId="48" fillId="56"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31" borderId="11" applyNumberFormat="0" applyFont="0" applyAlignment="0" applyProtection="0"/>
    <xf numFmtId="0" fontId="14" fillId="31" borderId="11" applyNumberFormat="0" applyFont="0" applyAlignment="0" applyProtection="0"/>
    <xf numFmtId="0" fontId="14" fillId="31" borderId="11" applyNumberFormat="0" applyFont="0" applyAlignment="0" applyProtection="0"/>
    <xf numFmtId="0" fontId="14" fillId="31" borderId="11" applyNumberFormat="0" applyFont="0" applyAlignment="0" applyProtection="0"/>
    <xf numFmtId="0" fontId="0" fillId="57" borderId="12" applyNumberFormat="0" applyFont="0" applyAlignment="0" applyProtection="0"/>
    <xf numFmtId="0" fontId="16" fillId="54" borderId="10" applyNumberFormat="0" applyFill="0" applyBorder="0" applyAlignment="0" applyProtection="0"/>
    <xf numFmtId="0" fontId="17" fillId="58" borderId="13" applyNumberFormat="0" applyAlignment="0" applyProtection="0"/>
    <xf numFmtId="0" fontId="17" fillId="58" borderId="13" applyNumberFormat="0" applyAlignment="0" applyProtection="0"/>
    <xf numFmtId="0" fontId="17" fillId="58" borderId="13" applyNumberFormat="0" applyAlignment="0" applyProtection="0"/>
    <xf numFmtId="9" fontId="0" fillId="0" borderId="0" applyFont="0" applyFill="0" applyBorder="0" applyAlignment="0" applyProtection="0"/>
    <xf numFmtId="0" fontId="0" fillId="59" borderId="0" applyNumberFormat="0">
      <alignment/>
      <protection/>
    </xf>
    <xf numFmtId="0" fontId="49" fillId="60"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50" fillId="0" borderId="0" applyNumberFormat="0" applyFill="0" applyBorder="0" applyAlignment="0" applyProtection="0"/>
    <xf numFmtId="0" fontId="51" fillId="0" borderId="15" applyNumberFormat="0" applyFill="0" applyAlignment="0" applyProtection="0"/>
    <xf numFmtId="0" fontId="52" fillId="0" borderId="16" applyNumberFormat="0" applyFill="0" applyAlignment="0" applyProtection="0"/>
    <xf numFmtId="0" fontId="53" fillId="0" borderId="17" applyNumberFormat="0" applyFill="0" applyAlignment="0" applyProtection="0"/>
    <xf numFmtId="0" fontId="53" fillId="0" borderId="0" applyNumberFormat="0" applyFill="0" applyBorder="0" applyAlignment="0" applyProtection="0"/>
    <xf numFmtId="0" fontId="54" fillId="0" borderId="1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61" borderId="19" applyNumberFormat="0" applyAlignment="0" applyProtection="0"/>
  </cellStyleXfs>
  <cellXfs count="30">
    <xf numFmtId="0" fontId="0" fillId="0" borderId="0" xfId="0" applyFont="1" applyAlignment="1">
      <alignment/>
    </xf>
    <xf numFmtId="0" fontId="57" fillId="62" borderId="0" xfId="0" applyFont="1" applyFill="1" applyBorder="1" applyAlignment="1">
      <alignment horizontal="left" vertical="top" wrapText="1"/>
    </xf>
    <xf numFmtId="0" fontId="0" fillId="0" borderId="0" xfId="0" applyAlignment="1">
      <alignment horizontal="left" vertical="top" wrapText="1" indent="2"/>
    </xf>
    <xf numFmtId="0" fontId="57" fillId="63" borderId="0" xfId="0" applyFont="1" applyFill="1" applyBorder="1" applyAlignment="1">
      <alignment horizontal="left" vertical="top" indent="2"/>
    </xf>
    <xf numFmtId="0" fontId="0" fillId="0" borderId="0" xfId="0" applyAlignment="1">
      <alignment/>
    </xf>
    <xf numFmtId="0" fontId="58" fillId="64" borderId="0" xfId="0" applyFont="1" applyFill="1" applyAlignment="1">
      <alignment/>
    </xf>
    <xf numFmtId="0" fontId="58" fillId="0" borderId="0" xfId="0" applyFont="1" applyAlignment="1">
      <alignment/>
    </xf>
    <xf numFmtId="0" fontId="58" fillId="0" borderId="0" xfId="0" applyFont="1" applyBorder="1" applyAlignment="1">
      <alignment/>
    </xf>
    <xf numFmtId="0" fontId="0" fillId="0" borderId="0" xfId="0" applyAlignment="1">
      <alignment horizontal="left" vertical="top" wrapText="1"/>
    </xf>
    <xf numFmtId="0" fontId="59" fillId="0" borderId="0" xfId="0" applyFont="1" applyAlignment="1">
      <alignment horizontal="left" vertical="top" wrapText="1" indent="2"/>
    </xf>
    <xf numFmtId="0" fontId="59" fillId="0" borderId="0" xfId="0" applyFont="1" applyAlignment="1">
      <alignment horizontal="left" vertical="top" wrapText="1"/>
    </xf>
    <xf numFmtId="0" fontId="60" fillId="7" borderId="0" xfId="0" applyFont="1" applyFill="1" applyAlignment="1">
      <alignment horizontal="left" vertical="top" wrapText="1" indent="2"/>
    </xf>
    <xf numFmtId="0" fontId="60" fillId="7" borderId="0" xfId="0" applyFont="1" applyFill="1" applyAlignment="1">
      <alignment horizontal="left" vertical="top" wrapText="1"/>
    </xf>
    <xf numFmtId="0" fontId="60" fillId="65" borderId="0" xfId="0" applyFont="1" applyFill="1" applyBorder="1" applyAlignment="1">
      <alignment horizontal="left" vertical="top" wrapText="1" indent="2"/>
    </xf>
    <xf numFmtId="0" fontId="60" fillId="65" borderId="0" xfId="0" applyFont="1" applyFill="1" applyBorder="1" applyAlignment="1">
      <alignment horizontal="left" vertical="top" wrapText="1"/>
    </xf>
    <xf numFmtId="0" fontId="60" fillId="66" borderId="0" xfId="0" applyFont="1" applyFill="1" applyBorder="1" applyAlignment="1">
      <alignment horizontal="left" vertical="top" wrapText="1" indent="2"/>
    </xf>
    <xf numFmtId="0" fontId="60" fillId="66" borderId="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indent="2"/>
    </xf>
    <xf numFmtId="0" fontId="0" fillId="0" borderId="0" xfId="0" applyAlignment="1">
      <alignment horizontal="left"/>
    </xf>
    <xf numFmtId="0" fontId="61" fillId="67" borderId="0" xfId="0" applyFont="1" applyFill="1" applyBorder="1" applyAlignment="1">
      <alignment horizontal="left" vertical="top" indent="1"/>
    </xf>
    <xf numFmtId="0" fontId="2" fillId="12" borderId="0" xfId="0" applyFont="1" applyFill="1" applyAlignment="1">
      <alignment horizontal="left" vertical="top" wrapText="1" indent="1"/>
    </xf>
    <xf numFmtId="0" fontId="2" fillId="12" borderId="0" xfId="0" applyFont="1" applyFill="1" applyAlignment="1">
      <alignment vertical="top" wrapText="1"/>
    </xf>
    <xf numFmtId="0" fontId="36" fillId="12" borderId="0" xfId="856" applyFont="1" applyFill="1" applyAlignment="1">
      <alignment vertical="top" wrapText="1"/>
    </xf>
    <xf numFmtId="0" fontId="0" fillId="0" borderId="0" xfId="0" applyAlignment="1">
      <alignment vertical="top" wrapText="1"/>
    </xf>
    <xf numFmtId="0" fontId="61" fillId="67" borderId="20" xfId="0" applyFont="1" applyFill="1" applyBorder="1" applyAlignment="1">
      <alignment horizontal="left" vertical="top" indent="2"/>
    </xf>
    <xf numFmtId="0" fontId="0" fillId="0" borderId="20" xfId="0" applyBorder="1" applyAlignment="1">
      <alignment horizontal="left" vertical="top" indent="2"/>
    </xf>
    <xf numFmtId="0" fontId="61" fillId="67" borderId="0" xfId="0" applyFont="1" applyFill="1" applyBorder="1" applyAlignment="1">
      <alignment horizontal="left" vertical="top" indent="2"/>
    </xf>
    <xf numFmtId="0" fontId="0" fillId="0" borderId="0" xfId="0" applyBorder="1" applyAlignment="1">
      <alignment horizontal="left" vertical="top" indent="2"/>
    </xf>
    <xf numFmtId="0" fontId="62" fillId="0" borderId="0" xfId="0" applyFont="1" applyAlignment="1">
      <alignment horizontal="left" vertical="top" wrapText="1"/>
    </xf>
  </cellXfs>
  <cellStyles count="891">
    <cellStyle name="Normal" xfId="0"/>
    <cellStyle name="20% - Accent1 2" xfId="15"/>
    <cellStyle name="20% - Accent2 2" xfId="16"/>
    <cellStyle name="20% - Accent3 2" xfId="17"/>
    <cellStyle name="20% - Accent4 2" xfId="18"/>
    <cellStyle name="20% - Accent5 2" xfId="19"/>
    <cellStyle name="20% - Accent6 2" xfId="20"/>
    <cellStyle name="20% - Akzent1" xfId="21"/>
    <cellStyle name="20% - Akzent2" xfId="22"/>
    <cellStyle name="20% - Akzent3" xfId="23"/>
    <cellStyle name="20% - Akzent4" xfId="24"/>
    <cellStyle name="20% - Akzent5" xfId="25"/>
    <cellStyle name="20% - Akzent6" xfId="26"/>
    <cellStyle name="40% - Accent1 2" xfId="27"/>
    <cellStyle name="40% - Accent2 2" xfId="28"/>
    <cellStyle name="40% - Accent3 2" xfId="29"/>
    <cellStyle name="40% - Accent4 2" xfId="30"/>
    <cellStyle name="40% - Accent5 2" xfId="31"/>
    <cellStyle name="40% - Accent6 2" xfId="32"/>
    <cellStyle name="40% - Akzent1" xfId="33"/>
    <cellStyle name="40% - Akzent2" xfId="34"/>
    <cellStyle name="40% - Akzent3" xfId="35"/>
    <cellStyle name="40% - Akzent4" xfId="36"/>
    <cellStyle name="40% - Akzent5" xfId="37"/>
    <cellStyle name="40% - Akzent6" xfId="38"/>
    <cellStyle name="60% - Accent1 2" xfId="39"/>
    <cellStyle name="60% - Accent2 2" xfId="40"/>
    <cellStyle name="60% - Accent3 2" xfId="41"/>
    <cellStyle name="60% - Accent4 2" xfId="42"/>
    <cellStyle name="60% - Accent5 2" xfId="43"/>
    <cellStyle name="60% - Accent6 2" xfId="44"/>
    <cellStyle name="60% - Akzent1" xfId="45"/>
    <cellStyle name="60% - Akzent2" xfId="46"/>
    <cellStyle name="60% - Akzent3" xfId="47"/>
    <cellStyle name="60% - Akzent4" xfId="48"/>
    <cellStyle name="60% - Akzent5" xfId="49"/>
    <cellStyle name="60% - Akzent6" xfId="50"/>
    <cellStyle name="Accent1 - 20%" xfId="51"/>
    <cellStyle name="Accent1 - 20% 2" xfId="52"/>
    <cellStyle name="Accent1 - 20% 2 2" xfId="53"/>
    <cellStyle name="Accent1 - 40%" xfId="54"/>
    <cellStyle name="Accent1 - 40% 2" xfId="55"/>
    <cellStyle name="Accent1 - 40% 2 2" xfId="56"/>
    <cellStyle name="Accent1 - 60%" xfId="57"/>
    <cellStyle name="Accent1 - 60% 2" xfId="58"/>
    <cellStyle name="Accent1 - 60% 2 2" xfId="59"/>
    <cellStyle name="Accent1 10" xfId="60"/>
    <cellStyle name="Accent1 10 2" xfId="61"/>
    <cellStyle name="Accent1 100" xfId="62"/>
    <cellStyle name="Accent1 101" xfId="63"/>
    <cellStyle name="Accent1 11" xfId="64"/>
    <cellStyle name="Accent1 12" xfId="65"/>
    <cellStyle name="Accent1 13" xfId="66"/>
    <cellStyle name="Accent1 14" xfId="67"/>
    <cellStyle name="Accent1 15" xfId="68"/>
    <cellStyle name="Accent1 16" xfId="69"/>
    <cellStyle name="Accent1 17" xfId="70"/>
    <cellStyle name="Accent1 18" xfId="71"/>
    <cellStyle name="Accent1 19" xfId="72"/>
    <cellStyle name="Accent1 2" xfId="73"/>
    <cellStyle name="Accent1 20" xfId="74"/>
    <cellStyle name="Accent1 21" xfId="75"/>
    <cellStyle name="Accent1 22" xfId="76"/>
    <cellStyle name="Accent1 23" xfId="77"/>
    <cellStyle name="Accent1 23 2" xfId="78"/>
    <cellStyle name="Accent1 24" xfId="79"/>
    <cellStyle name="Accent1 24 2" xfId="80"/>
    <cellStyle name="Accent1 25" xfId="81"/>
    <cellStyle name="Accent1 25 2" xfId="82"/>
    <cellStyle name="Accent1 26" xfId="83"/>
    <cellStyle name="Accent1 26 2" xfId="84"/>
    <cellStyle name="Accent1 27" xfId="85"/>
    <cellStyle name="Accent1 27 2" xfId="86"/>
    <cellStyle name="Accent1 28" xfId="87"/>
    <cellStyle name="Accent1 28 2" xfId="88"/>
    <cellStyle name="Accent1 29" xfId="89"/>
    <cellStyle name="Accent1 29 2" xfId="90"/>
    <cellStyle name="Accent1 3" xfId="91"/>
    <cellStyle name="Accent1 30" xfId="92"/>
    <cellStyle name="Accent1 30 2" xfId="93"/>
    <cellStyle name="Accent1 31" xfId="94"/>
    <cellStyle name="Accent1 31 2" xfId="95"/>
    <cellStyle name="Accent1 32" xfId="96"/>
    <cellStyle name="Accent1 32 2" xfId="97"/>
    <cellStyle name="Accent1 33" xfId="98"/>
    <cellStyle name="Accent1 33 2" xfId="99"/>
    <cellStyle name="Accent1 34" xfId="100"/>
    <cellStyle name="Accent1 34 2" xfId="101"/>
    <cellStyle name="Accent1 35" xfId="102"/>
    <cellStyle name="Accent1 36" xfId="103"/>
    <cellStyle name="Accent1 37" xfId="104"/>
    <cellStyle name="Accent1 38" xfId="105"/>
    <cellStyle name="Accent1 39" xfId="106"/>
    <cellStyle name="Accent1 4" xfId="107"/>
    <cellStyle name="Accent1 40" xfId="108"/>
    <cellStyle name="Accent1 41" xfId="109"/>
    <cellStyle name="Accent1 42" xfId="110"/>
    <cellStyle name="Accent1 43" xfId="111"/>
    <cellStyle name="Accent1 44" xfId="112"/>
    <cellStyle name="Accent1 45" xfId="113"/>
    <cellStyle name="Accent1 46" xfId="114"/>
    <cellStyle name="Accent1 47" xfId="115"/>
    <cellStyle name="Accent1 48" xfId="116"/>
    <cellStyle name="Accent1 49" xfId="117"/>
    <cellStyle name="Accent1 5" xfId="118"/>
    <cellStyle name="Accent1 50" xfId="119"/>
    <cellStyle name="Accent1 51" xfId="120"/>
    <cellStyle name="Accent1 52" xfId="121"/>
    <cellStyle name="Accent1 53" xfId="122"/>
    <cellStyle name="Accent1 54" xfId="123"/>
    <cellStyle name="Accent1 55" xfId="124"/>
    <cellStyle name="Accent1 56" xfId="125"/>
    <cellStyle name="Accent1 57" xfId="126"/>
    <cellStyle name="Accent1 58" xfId="127"/>
    <cellStyle name="Accent1 59" xfId="128"/>
    <cellStyle name="Accent1 6" xfId="129"/>
    <cellStyle name="Accent1 6 2" xfId="130"/>
    <cellStyle name="Accent1 60" xfId="131"/>
    <cellStyle name="Accent1 61" xfId="132"/>
    <cellStyle name="Accent1 62" xfId="133"/>
    <cellStyle name="Accent1 63" xfId="134"/>
    <cellStyle name="Accent1 64" xfId="135"/>
    <cellStyle name="Accent1 65" xfId="136"/>
    <cellStyle name="Accent1 66" xfId="137"/>
    <cellStyle name="Accent1 67" xfId="138"/>
    <cellStyle name="Accent1 68" xfId="139"/>
    <cellStyle name="Accent1 69" xfId="140"/>
    <cellStyle name="Accent1 7" xfId="141"/>
    <cellStyle name="Accent1 7 2" xfId="142"/>
    <cellStyle name="Accent1 70" xfId="143"/>
    <cellStyle name="Accent1 71" xfId="144"/>
    <cellStyle name="Accent1 72" xfId="145"/>
    <cellStyle name="Accent1 73" xfId="146"/>
    <cellStyle name="Accent1 74" xfId="147"/>
    <cellStyle name="Accent1 75" xfId="148"/>
    <cellStyle name="Accent1 76" xfId="149"/>
    <cellStyle name="Accent1 77" xfId="150"/>
    <cellStyle name="Accent1 78" xfId="151"/>
    <cellStyle name="Accent1 79" xfId="152"/>
    <cellStyle name="Accent1 8" xfId="153"/>
    <cellStyle name="Accent1 8 2" xfId="154"/>
    <cellStyle name="Accent1 80" xfId="155"/>
    <cellStyle name="Accent1 81" xfId="156"/>
    <cellStyle name="Accent1 82" xfId="157"/>
    <cellStyle name="Accent1 83" xfId="158"/>
    <cellStyle name="Accent1 84" xfId="159"/>
    <cellStyle name="Accent1 85" xfId="160"/>
    <cellStyle name="Accent1 86" xfId="161"/>
    <cellStyle name="Accent1 87" xfId="162"/>
    <cellStyle name="Accent1 88" xfId="163"/>
    <cellStyle name="Accent1 89" xfId="164"/>
    <cellStyle name="Accent1 9" xfId="165"/>
    <cellStyle name="Accent1 9 2" xfId="166"/>
    <cellStyle name="Accent1 90" xfId="167"/>
    <cellStyle name="Accent1 91" xfId="168"/>
    <cellStyle name="Accent1 92" xfId="169"/>
    <cellStyle name="Accent1 93" xfId="170"/>
    <cellStyle name="Accent1 94" xfId="171"/>
    <cellStyle name="Accent1 95" xfId="172"/>
    <cellStyle name="Accent1 96" xfId="173"/>
    <cellStyle name="Accent1 97" xfId="174"/>
    <cellStyle name="Accent1 98" xfId="175"/>
    <cellStyle name="Accent1 99" xfId="176"/>
    <cellStyle name="Accent2 - 20%" xfId="177"/>
    <cellStyle name="Accent2 - 20% 2" xfId="178"/>
    <cellStyle name="Accent2 - 20% 2 2" xfId="179"/>
    <cellStyle name="Accent2 - 40%" xfId="180"/>
    <cellStyle name="Accent2 - 40% 2" xfId="181"/>
    <cellStyle name="Accent2 - 40% 2 2" xfId="182"/>
    <cellStyle name="Accent2 - 60%" xfId="183"/>
    <cellStyle name="Accent2 - 60% 2" xfId="184"/>
    <cellStyle name="Accent2 - 60% 2 2" xfId="185"/>
    <cellStyle name="Accent2 10" xfId="186"/>
    <cellStyle name="Accent2 10 2" xfId="187"/>
    <cellStyle name="Accent2 100" xfId="188"/>
    <cellStyle name="Accent2 101" xfId="189"/>
    <cellStyle name="Accent2 11" xfId="190"/>
    <cellStyle name="Accent2 12" xfId="191"/>
    <cellStyle name="Accent2 13" xfId="192"/>
    <cellStyle name="Accent2 14" xfId="193"/>
    <cellStyle name="Accent2 15" xfId="194"/>
    <cellStyle name="Accent2 16" xfId="195"/>
    <cellStyle name="Accent2 17" xfId="196"/>
    <cellStyle name="Accent2 18" xfId="197"/>
    <cellStyle name="Accent2 19" xfId="198"/>
    <cellStyle name="Accent2 2" xfId="199"/>
    <cellStyle name="Accent2 20" xfId="200"/>
    <cellStyle name="Accent2 21" xfId="201"/>
    <cellStyle name="Accent2 22" xfId="202"/>
    <cellStyle name="Accent2 23" xfId="203"/>
    <cellStyle name="Accent2 23 2" xfId="204"/>
    <cellStyle name="Accent2 24" xfId="205"/>
    <cellStyle name="Accent2 24 2" xfId="206"/>
    <cellStyle name="Accent2 25" xfId="207"/>
    <cellStyle name="Accent2 25 2" xfId="208"/>
    <cellStyle name="Accent2 26" xfId="209"/>
    <cellStyle name="Accent2 26 2" xfId="210"/>
    <cellStyle name="Accent2 27" xfId="211"/>
    <cellStyle name="Accent2 27 2" xfId="212"/>
    <cellStyle name="Accent2 28" xfId="213"/>
    <cellStyle name="Accent2 28 2" xfId="214"/>
    <cellStyle name="Accent2 29" xfId="215"/>
    <cellStyle name="Accent2 29 2" xfId="216"/>
    <cellStyle name="Accent2 3" xfId="217"/>
    <cellStyle name="Accent2 30" xfId="218"/>
    <cellStyle name="Accent2 30 2" xfId="219"/>
    <cellStyle name="Accent2 31" xfId="220"/>
    <cellStyle name="Accent2 31 2" xfId="221"/>
    <cellStyle name="Accent2 32" xfId="222"/>
    <cellStyle name="Accent2 32 2" xfId="223"/>
    <cellStyle name="Accent2 33" xfId="224"/>
    <cellStyle name="Accent2 33 2" xfId="225"/>
    <cellStyle name="Accent2 34" xfId="226"/>
    <cellStyle name="Accent2 34 2" xfId="227"/>
    <cellStyle name="Accent2 35" xfId="228"/>
    <cellStyle name="Accent2 36" xfId="229"/>
    <cellStyle name="Accent2 37" xfId="230"/>
    <cellStyle name="Accent2 38" xfId="231"/>
    <cellStyle name="Accent2 39" xfId="232"/>
    <cellStyle name="Accent2 4" xfId="233"/>
    <cellStyle name="Accent2 40" xfId="234"/>
    <cellStyle name="Accent2 41" xfId="235"/>
    <cellStyle name="Accent2 42" xfId="236"/>
    <cellStyle name="Accent2 43" xfId="237"/>
    <cellStyle name="Accent2 44" xfId="238"/>
    <cellStyle name="Accent2 45" xfId="239"/>
    <cellStyle name="Accent2 46" xfId="240"/>
    <cellStyle name="Accent2 47" xfId="241"/>
    <cellStyle name="Accent2 48" xfId="242"/>
    <cellStyle name="Accent2 49" xfId="243"/>
    <cellStyle name="Accent2 5" xfId="244"/>
    <cellStyle name="Accent2 50" xfId="245"/>
    <cellStyle name="Accent2 51" xfId="246"/>
    <cellStyle name="Accent2 52" xfId="247"/>
    <cellStyle name="Accent2 53" xfId="248"/>
    <cellStyle name="Accent2 54" xfId="249"/>
    <cellStyle name="Accent2 55" xfId="250"/>
    <cellStyle name="Accent2 56" xfId="251"/>
    <cellStyle name="Accent2 57" xfId="252"/>
    <cellStyle name="Accent2 58" xfId="253"/>
    <cellStyle name="Accent2 59" xfId="254"/>
    <cellStyle name="Accent2 6" xfId="255"/>
    <cellStyle name="Accent2 6 2" xfId="256"/>
    <cellStyle name="Accent2 60" xfId="257"/>
    <cellStyle name="Accent2 61" xfId="258"/>
    <cellStyle name="Accent2 62" xfId="259"/>
    <cellStyle name="Accent2 63" xfId="260"/>
    <cellStyle name="Accent2 64" xfId="261"/>
    <cellStyle name="Accent2 65" xfId="262"/>
    <cellStyle name="Accent2 66" xfId="263"/>
    <cellStyle name="Accent2 67" xfId="264"/>
    <cellStyle name="Accent2 68" xfId="265"/>
    <cellStyle name="Accent2 69" xfId="266"/>
    <cellStyle name="Accent2 7" xfId="267"/>
    <cellStyle name="Accent2 7 2" xfId="268"/>
    <cellStyle name="Accent2 70" xfId="269"/>
    <cellStyle name="Accent2 71" xfId="270"/>
    <cellStyle name="Accent2 72" xfId="271"/>
    <cellStyle name="Accent2 73" xfId="272"/>
    <cellStyle name="Accent2 74" xfId="273"/>
    <cellStyle name="Accent2 75" xfId="274"/>
    <cellStyle name="Accent2 76" xfId="275"/>
    <cellStyle name="Accent2 77" xfId="276"/>
    <cellStyle name="Accent2 78" xfId="277"/>
    <cellStyle name="Accent2 79" xfId="278"/>
    <cellStyle name="Accent2 8" xfId="279"/>
    <cellStyle name="Accent2 8 2" xfId="280"/>
    <cellStyle name="Accent2 80" xfId="281"/>
    <cellStyle name="Accent2 81" xfId="282"/>
    <cellStyle name="Accent2 82" xfId="283"/>
    <cellStyle name="Accent2 83" xfId="284"/>
    <cellStyle name="Accent2 84" xfId="285"/>
    <cellStyle name="Accent2 85" xfId="286"/>
    <cellStyle name="Accent2 86" xfId="287"/>
    <cellStyle name="Accent2 87" xfId="288"/>
    <cellStyle name="Accent2 88" xfId="289"/>
    <cellStyle name="Accent2 89" xfId="290"/>
    <cellStyle name="Accent2 9" xfId="291"/>
    <cellStyle name="Accent2 9 2" xfId="292"/>
    <cellStyle name="Accent2 90" xfId="293"/>
    <cellStyle name="Accent2 91" xfId="294"/>
    <cellStyle name="Accent2 92" xfId="295"/>
    <cellStyle name="Accent2 93" xfId="296"/>
    <cellStyle name="Accent2 94" xfId="297"/>
    <cellStyle name="Accent2 95" xfId="298"/>
    <cellStyle name="Accent2 96" xfId="299"/>
    <cellStyle name="Accent2 97" xfId="300"/>
    <cellStyle name="Accent2 98" xfId="301"/>
    <cellStyle name="Accent2 99" xfId="302"/>
    <cellStyle name="Accent3 - 20%" xfId="303"/>
    <cellStyle name="Accent3 - 20% 2" xfId="304"/>
    <cellStyle name="Accent3 - 20% 2 2" xfId="305"/>
    <cellStyle name="Accent3 - 40%" xfId="306"/>
    <cellStyle name="Accent3 - 40% 2" xfId="307"/>
    <cellStyle name="Accent3 - 40% 2 2" xfId="308"/>
    <cellStyle name="Accent3 - 60%" xfId="309"/>
    <cellStyle name="Accent3 - 60% 2" xfId="310"/>
    <cellStyle name="Accent3 - 60% 2 2" xfId="311"/>
    <cellStyle name="Accent3 10" xfId="312"/>
    <cellStyle name="Accent3 10 2" xfId="313"/>
    <cellStyle name="Accent3 100" xfId="314"/>
    <cellStyle name="Accent3 101" xfId="315"/>
    <cellStyle name="Accent3 11" xfId="316"/>
    <cellStyle name="Accent3 12" xfId="317"/>
    <cellStyle name="Accent3 13" xfId="318"/>
    <cellStyle name="Accent3 14" xfId="319"/>
    <cellStyle name="Accent3 15" xfId="320"/>
    <cellStyle name="Accent3 16" xfId="321"/>
    <cellStyle name="Accent3 17" xfId="322"/>
    <cellStyle name="Accent3 18" xfId="323"/>
    <cellStyle name="Accent3 19" xfId="324"/>
    <cellStyle name="Accent3 2" xfId="325"/>
    <cellStyle name="Accent3 20" xfId="326"/>
    <cellStyle name="Accent3 21" xfId="327"/>
    <cellStyle name="Accent3 22" xfId="328"/>
    <cellStyle name="Accent3 23" xfId="329"/>
    <cellStyle name="Accent3 23 2" xfId="330"/>
    <cellStyle name="Accent3 24" xfId="331"/>
    <cellStyle name="Accent3 24 2" xfId="332"/>
    <cellStyle name="Accent3 25" xfId="333"/>
    <cellStyle name="Accent3 25 2" xfId="334"/>
    <cellStyle name="Accent3 26" xfId="335"/>
    <cellStyle name="Accent3 26 2" xfId="336"/>
    <cellStyle name="Accent3 27" xfId="337"/>
    <cellStyle name="Accent3 27 2" xfId="338"/>
    <cellStyle name="Accent3 28" xfId="339"/>
    <cellStyle name="Accent3 28 2" xfId="340"/>
    <cellStyle name="Accent3 29" xfId="341"/>
    <cellStyle name="Accent3 29 2" xfId="342"/>
    <cellStyle name="Accent3 3" xfId="343"/>
    <cellStyle name="Accent3 30" xfId="344"/>
    <cellStyle name="Accent3 30 2" xfId="345"/>
    <cellStyle name="Accent3 31" xfId="346"/>
    <cellStyle name="Accent3 31 2" xfId="347"/>
    <cellStyle name="Accent3 32" xfId="348"/>
    <cellStyle name="Accent3 32 2" xfId="349"/>
    <cellStyle name="Accent3 33" xfId="350"/>
    <cellStyle name="Accent3 33 2" xfId="351"/>
    <cellStyle name="Accent3 34" xfId="352"/>
    <cellStyle name="Accent3 34 2" xfId="353"/>
    <cellStyle name="Accent3 35" xfId="354"/>
    <cellStyle name="Accent3 36" xfId="355"/>
    <cellStyle name="Accent3 37" xfId="356"/>
    <cellStyle name="Accent3 38" xfId="357"/>
    <cellStyle name="Accent3 39" xfId="358"/>
    <cellStyle name="Accent3 4" xfId="359"/>
    <cellStyle name="Accent3 40" xfId="360"/>
    <cellStyle name="Accent3 41" xfId="361"/>
    <cellStyle name="Accent3 42" xfId="362"/>
    <cellStyle name="Accent3 43" xfId="363"/>
    <cellStyle name="Accent3 44" xfId="364"/>
    <cellStyle name="Accent3 45" xfId="365"/>
    <cellStyle name="Accent3 46" xfId="366"/>
    <cellStyle name="Accent3 47" xfId="367"/>
    <cellStyle name="Accent3 48" xfId="368"/>
    <cellStyle name="Accent3 49" xfId="369"/>
    <cellStyle name="Accent3 5" xfId="370"/>
    <cellStyle name="Accent3 50" xfId="371"/>
    <cellStyle name="Accent3 51" xfId="372"/>
    <cellStyle name="Accent3 52" xfId="373"/>
    <cellStyle name="Accent3 53" xfId="374"/>
    <cellStyle name="Accent3 54" xfId="375"/>
    <cellStyle name="Accent3 55" xfId="376"/>
    <cellStyle name="Accent3 56" xfId="377"/>
    <cellStyle name="Accent3 57" xfId="378"/>
    <cellStyle name="Accent3 58" xfId="379"/>
    <cellStyle name="Accent3 59" xfId="380"/>
    <cellStyle name="Accent3 6" xfId="381"/>
    <cellStyle name="Accent3 6 2" xfId="382"/>
    <cellStyle name="Accent3 60" xfId="383"/>
    <cellStyle name="Accent3 61" xfId="384"/>
    <cellStyle name="Accent3 62" xfId="385"/>
    <cellStyle name="Accent3 63" xfId="386"/>
    <cellStyle name="Accent3 64" xfId="387"/>
    <cellStyle name="Accent3 65" xfId="388"/>
    <cellStyle name="Accent3 66" xfId="389"/>
    <cellStyle name="Accent3 67" xfId="390"/>
    <cellStyle name="Accent3 68" xfId="391"/>
    <cellStyle name="Accent3 69" xfId="392"/>
    <cellStyle name="Accent3 7" xfId="393"/>
    <cellStyle name="Accent3 7 2" xfId="394"/>
    <cellStyle name="Accent3 70" xfId="395"/>
    <cellStyle name="Accent3 71" xfId="396"/>
    <cellStyle name="Accent3 72" xfId="397"/>
    <cellStyle name="Accent3 73" xfId="398"/>
    <cellStyle name="Accent3 74" xfId="399"/>
    <cellStyle name="Accent3 75" xfId="400"/>
    <cellStyle name="Accent3 76" xfId="401"/>
    <cellStyle name="Accent3 77" xfId="402"/>
    <cellStyle name="Accent3 78" xfId="403"/>
    <cellStyle name="Accent3 79" xfId="404"/>
    <cellStyle name="Accent3 8" xfId="405"/>
    <cellStyle name="Accent3 8 2" xfId="406"/>
    <cellStyle name="Accent3 80" xfId="407"/>
    <cellStyle name="Accent3 81" xfId="408"/>
    <cellStyle name="Accent3 82" xfId="409"/>
    <cellStyle name="Accent3 83" xfId="410"/>
    <cellStyle name="Accent3 84" xfId="411"/>
    <cellStyle name="Accent3 85" xfId="412"/>
    <cellStyle name="Accent3 86" xfId="413"/>
    <cellStyle name="Accent3 87" xfId="414"/>
    <cellStyle name="Accent3 88" xfId="415"/>
    <cellStyle name="Accent3 89" xfId="416"/>
    <cellStyle name="Accent3 9" xfId="417"/>
    <cellStyle name="Accent3 9 2" xfId="418"/>
    <cellStyle name="Accent3 90" xfId="419"/>
    <cellStyle name="Accent3 91" xfId="420"/>
    <cellStyle name="Accent3 92" xfId="421"/>
    <cellStyle name="Accent3 93" xfId="422"/>
    <cellStyle name="Accent3 94" xfId="423"/>
    <cellStyle name="Accent3 95" xfId="424"/>
    <cellStyle name="Accent3 96" xfId="425"/>
    <cellStyle name="Accent3 97" xfId="426"/>
    <cellStyle name="Accent3 98" xfId="427"/>
    <cellStyle name="Accent3 99" xfId="428"/>
    <cellStyle name="Accent4 - 20%" xfId="429"/>
    <cellStyle name="Accent4 - 20% 2" xfId="430"/>
    <cellStyle name="Accent4 - 20% 2 2" xfId="431"/>
    <cellStyle name="Accent4 - 40%" xfId="432"/>
    <cellStyle name="Accent4 - 40% 2" xfId="433"/>
    <cellStyle name="Accent4 - 40% 2 2" xfId="434"/>
    <cellStyle name="Accent4 - 60%" xfId="435"/>
    <cellStyle name="Accent4 - 60% 2" xfId="436"/>
    <cellStyle name="Accent4 - 60% 2 2" xfId="437"/>
    <cellStyle name="Accent4 10" xfId="438"/>
    <cellStyle name="Accent4 10 2" xfId="439"/>
    <cellStyle name="Accent4 100" xfId="440"/>
    <cellStyle name="Accent4 101" xfId="441"/>
    <cellStyle name="Accent4 11" xfId="442"/>
    <cellStyle name="Accent4 12" xfId="443"/>
    <cellStyle name="Accent4 13" xfId="444"/>
    <cellStyle name="Accent4 14" xfId="445"/>
    <cellStyle name="Accent4 15" xfId="446"/>
    <cellStyle name="Accent4 16" xfId="447"/>
    <cellStyle name="Accent4 17" xfId="448"/>
    <cellStyle name="Accent4 18" xfId="449"/>
    <cellStyle name="Accent4 19" xfId="450"/>
    <cellStyle name="Accent4 2" xfId="451"/>
    <cellStyle name="Accent4 20" xfId="452"/>
    <cellStyle name="Accent4 21" xfId="453"/>
    <cellStyle name="Accent4 22" xfId="454"/>
    <cellStyle name="Accent4 23" xfId="455"/>
    <cellStyle name="Accent4 23 2" xfId="456"/>
    <cellStyle name="Accent4 24" xfId="457"/>
    <cellStyle name="Accent4 24 2" xfId="458"/>
    <cellStyle name="Accent4 25" xfId="459"/>
    <cellStyle name="Accent4 25 2" xfId="460"/>
    <cellStyle name="Accent4 26" xfId="461"/>
    <cellStyle name="Accent4 26 2" xfId="462"/>
    <cellStyle name="Accent4 27" xfId="463"/>
    <cellStyle name="Accent4 27 2" xfId="464"/>
    <cellStyle name="Accent4 28" xfId="465"/>
    <cellStyle name="Accent4 28 2" xfId="466"/>
    <cellStyle name="Accent4 29" xfId="467"/>
    <cellStyle name="Accent4 29 2" xfId="468"/>
    <cellStyle name="Accent4 3" xfId="469"/>
    <cellStyle name="Accent4 30" xfId="470"/>
    <cellStyle name="Accent4 30 2" xfId="471"/>
    <cellStyle name="Accent4 31" xfId="472"/>
    <cellStyle name="Accent4 31 2" xfId="473"/>
    <cellStyle name="Accent4 32" xfId="474"/>
    <cellStyle name="Accent4 32 2" xfId="475"/>
    <cellStyle name="Accent4 33" xfId="476"/>
    <cellStyle name="Accent4 33 2" xfId="477"/>
    <cellStyle name="Accent4 34" xfId="478"/>
    <cellStyle name="Accent4 34 2" xfId="479"/>
    <cellStyle name="Accent4 35" xfId="480"/>
    <cellStyle name="Accent4 36" xfId="481"/>
    <cellStyle name="Accent4 37" xfId="482"/>
    <cellStyle name="Accent4 38" xfId="483"/>
    <cellStyle name="Accent4 39" xfId="484"/>
    <cellStyle name="Accent4 4" xfId="485"/>
    <cellStyle name="Accent4 40" xfId="486"/>
    <cellStyle name="Accent4 41" xfId="487"/>
    <cellStyle name="Accent4 42" xfId="488"/>
    <cellStyle name="Accent4 43" xfId="489"/>
    <cellStyle name="Accent4 44" xfId="490"/>
    <cellStyle name="Accent4 45" xfId="491"/>
    <cellStyle name="Accent4 46" xfId="492"/>
    <cellStyle name="Accent4 47" xfId="493"/>
    <cellStyle name="Accent4 48" xfId="494"/>
    <cellStyle name="Accent4 49" xfId="495"/>
    <cellStyle name="Accent4 5" xfId="496"/>
    <cellStyle name="Accent4 50" xfId="497"/>
    <cellStyle name="Accent4 51" xfId="498"/>
    <cellStyle name="Accent4 52" xfId="499"/>
    <cellStyle name="Accent4 53" xfId="500"/>
    <cellStyle name="Accent4 54" xfId="501"/>
    <cellStyle name="Accent4 55" xfId="502"/>
    <cellStyle name="Accent4 56" xfId="503"/>
    <cellStyle name="Accent4 57" xfId="504"/>
    <cellStyle name="Accent4 58" xfId="505"/>
    <cellStyle name="Accent4 59" xfId="506"/>
    <cellStyle name="Accent4 6" xfId="507"/>
    <cellStyle name="Accent4 6 2" xfId="508"/>
    <cellStyle name="Accent4 60" xfId="509"/>
    <cellStyle name="Accent4 61" xfId="510"/>
    <cellStyle name="Accent4 62" xfId="511"/>
    <cellStyle name="Accent4 63" xfId="512"/>
    <cellStyle name="Accent4 64" xfId="513"/>
    <cellStyle name="Accent4 65" xfId="514"/>
    <cellStyle name="Accent4 66" xfId="515"/>
    <cellStyle name="Accent4 67" xfId="516"/>
    <cellStyle name="Accent4 68" xfId="517"/>
    <cellStyle name="Accent4 69" xfId="518"/>
    <cellStyle name="Accent4 7" xfId="519"/>
    <cellStyle name="Accent4 7 2" xfId="520"/>
    <cellStyle name="Accent4 70" xfId="521"/>
    <cellStyle name="Accent4 71" xfId="522"/>
    <cellStyle name="Accent4 72" xfId="523"/>
    <cellStyle name="Accent4 73" xfId="524"/>
    <cellStyle name="Accent4 74" xfId="525"/>
    <cellStyle name="Accent4 75" xfId="526"/>
    <cellStyle name="Accent4 76" xfId="527"/>
    <cellStyle name="Accent4 77" xfId="528"/>
    <cellStyle name="Accent4 78" xfId="529"/>
    <cellStyle name="Accent4 79" xfId="530"/>
    <cellStyle name="Accent4 8" xfId="531"/>
    <cellStyle name="Accent4 8 2" xfId="532"/>
    <cellStyle name="Accent4 80" xfId="533"/>
    <cellStyle name="Accent4 81" xfId="534"/>
    <cellStyle name="Accent4 82" xfId="535"/>
    <cellStyle name="Accent4 83" xfId="536"/>
    <cellStyle name="Accent4 84" xfId="537"/>
    <cellStyle name="Accent4 85" xfId="538"/>
    <cellStyle name="Accent4 86" xfId="539"/>
    <cellStyle name="Accent4 87" xfId="540"/>
    <cellStyle name="Accent4 88" xfId="541"/>
    <cellStyle name="Accent4 89" xfId="542"/>
    <cellStyle name="Accent4 9" xfId="543"/>
    <cellStyle name="Accent4 9 2" xfId="544"/>
    <cellStyle name="Accent4 90" xfId="545"/>
    <cellStyle name="Accent4 91" xfId="546"/>
    <cellStyle name="Accent4 92" xfId="547"/>
    <cellStyle name="Accent4 93" xfId="548"/>
    <cellStyle name="Accent4 94" xfId="549"/>
    <cellStyle name="Accent4 95" xfId="550"/>
    <cellStyle name="Accent4 96" xfId="551"/>
    <cellStyle name="Accent4 97" xfId="552"/>
    <cellStyle name="Accent4 98" xfId="553"/>
    <cellStyle name="Accent4 99" xfId="554"/>
    <cellStyle name="Accent5 - 20%" xfId="555"/>
    <cellStyle name="Accent5 - 20% 2" xfId="556"/>
    <cellStyle name="Accent5 - 20% 2 2" xfId="557"/>
    <cellStyle name="Accent5 - 40%" xfId="558"/>
    <cellStyle name="Accent5 - 40% 2" xfId="559"/>
    <cellStyle name="Accent5 - 40% 2 2" xfId="560"/>
    <cellStyle name="Accent5 - 60%" xfId="561"/>
    <cellStyle name="Accent5 - 60% 2" xfId="562"/>
    <cellStyle name="Accent5 - 60% 2 2" xfId="563"/>
    <cellStyle name="Accent5 10" xfId="564"/>
    <cellStyle name="Accent5 10 2" xfId="565"/>
    <cellStyle name="Accent5 100" xfId="566"/>
    <cellStyle name="Accent5 101" xfId="567"/>
    <cellStyle name="Accent5 11" xfId="568"/>
    <cellStyle name="Accent5 12" xfId="569"/>
    <cellStyle name="Accent5 13" xfId="570"/>
    <cellStyle name="Accent5 14" xfId="571"/>
    <cellStyle name="Accent5 15" xfId="572"/>
    <cellStyle name="Accent5 16" xfId="573"/>
    <cellStyle name="Accent5 17" xfId="574"/>
    <cellStyle name="Accent5 18" xfId="575"/>
    <cellStyle name="Accent5 19" xfId="576"/>
    <cellStyle name="Accent5 2" xfId="577"/>
    <cellStyle name="Accent5 20" xfId="578"/>
    <cellStyle name="Accent5 21" xfId="579"/>
    <cellStyle name="Accent5 22" xfId="580"/>
    <cellStyle name="Accent5 23" xfId="581"/>
    <cellStyle name="Accent5 23 2" xfId="582"/>
    <cellStyle name="Accent5 24" xfId="583"/>
    <cellStyle name="Accent5 24 2" xfId="584"/>
    <cellStyle name="Accent5 25" xfId="585"/>
    <cellStyle name="Accent5 25 2" xfId="586"/>
    <cellStyle name="Accent5 26" xfId="587"/>
    <cellStyle name="Accent5 26 2" xfId="588"/>
    <cellStyle name="Accent5 27" xfId="589"/>
    <cellStyle name="Accent5 27 2" xfId="590"/>
    <cellStyle name="Accent5 28" xfId="591"/>
    <cellStyle name="Accent5 28 2" xfId="592"/>
    <cellStyle name="Accent5 29" xfId="593"/>
    <cellStyle name="Accent5 29 2" xfId="594"/>
    <cellStyle name="Accent5 3" xfId="595"/>
    <cellStyle name="Accent5 30" xfId="596"/>
    <cellStyle name="Accent5 30 2" xfId="597"/>
    <cellStyle name="Accent5 31" xfId="598"/>
    <cellStyle name="Accent5 31 2" xfId="599"/>
    <cellStyle name="Accent5 32" xfId="600"/>
    <cellStyle name="Accent5 32 2" xfId="601"/>
    <cellStyle name="Accent5 33" xfId="602"/>
    <cellStyle name="Accent5 33 2" xfId="603"/>
    <cellStyle name="Accent5 34" xfId="604"/>
    <cellStyle name="Accent5 34 2" xfId="605"/>
    <cellStyle name="Accent5 35" xfId="606"/>
    <cellStyle name="Accent5 36" xfId="607"/>
    <cellStyle name="Accent5 37" xfId="608"/>
    <cellStyle name="Accent5 38" xfId="609"/>
    <cellStyle name="Accent5 39" xfId="610"/>
    <cellStyle name="Accent5 4" xfId="611"/>
    <cellStyle name="Accent5 40" xfId="612"/>
    <cellStyle name="Accent5 41" xfId="613"/>
    <cellStyle name="Accent5 42" xfId="614"/>
    <cellStyle name="Accent5 43" xfId="615"/>
    <cellStyle name="Accent5 44" xfId="616"/>
    <cellStyle name="Accent5 45" xfId="617"/>
    <cellStyle name="Accent5 46" xfId="618"/>
    <cellStyle name="Accent5 47" xfId="619"/>
    <cellStyle name="Accent5 48" xfId="620"/>
    <cellStyle name="Accent5 49" xfId="621"/>
    <cellStyle name="Accent5 5" xfId="622"/>
    <cellStyle name="Accent5 50" xfId="623"/>
    <cellStyle name="Accent5 51" xfId="624"/>
    <cellStyle name="Accent5 52" xfId="625"/>
    <cellStyle name="Accent5 53" xfId="626"/>
    <cellStyle name="Accent5 54" xfId="627"/>
    <cellStyle name="Accent5 55" xfId="628"/>
    <cellStyle name="Accent5 56" xfId="629"/>
    <cellStyle name="Accent5 57" xfId="630"/>
    <cellStyle name="Accent5 58" xfId="631"/>
    <cellStyle name="Accent5 59" xfId="632"/>
    <cellStyle name="Accent5 6" xfId="633"/>
    <cellStyle name="Accent5 6 2" xfId="634"/>
    <cellStyle name="Accent5 60" xfId="635"/>
    <cellStyle name="Accent5 61" xfId="636"/>
    <cellStyle name="Accent5 62" xfId="637"/>
    <cellStyle name="Accent5 63" xfId="638"/>
    <cellStyle name="Accent5 64" xfId="639"/>
    <cellStyle name="Accent5 65" xfId="640"/>
    <cellStyle name="Accent5 66" xfId="641"/>
    <cellStyle name="Accent5 67" xfId="642"/>
    <cellStyle name="Accent5 68" xfId="643"/>
    <cellStyle name="Accent5 69" xfId="644"/>
    <cellStyle name="Accent5 7" xfId="645"/>
    <cellStyle name="Accent5 7 2" xfId="646"/>
    <cellStyle name="Accent5 70" xfId="647"/>
    <cellStyle name="Accent5 71" xfId="648"/>
    <cellStyle name="Accent5 72" xfId="649"/>
    <cellStyle name="Accent5 73" xfId="650"/>
    <cellStyle name="Accent5 74" xfId="651"/>
    <cellStyle name="Accent5 75" xfId="652"/>
    <cellStyle name="Accent5 76" xfId="653"/>
    <cellStyle name="Accent5 77" xfId="654"/>
    <cellStyle name="Accent5 78" xfId="655"/>
    <cellStyle name="Accent5 79" xfId="656"/>
    <cellStyle name="Accent5 8" xfId="657"/>
    <cellStyle name="Accent5 8 2" xfId="658"/>
    <cellStyle name="Accent5 80" xfId="659"/>
    <cellStyle name="Accent5 81" xfId="660"/>
    <cellStyle name="Accent5 82" xfId="661"/>
    <cellStyle name="Accent5 83" xfId="662"/>
    <cellStyle name="Accent5 84" xfId="663"/>
    <cellStyle name="Accent5 85" xfId="664"/>
    <cellStyle name="Accent5 86" xfId="665"/>
    <cellStyle name="Accent5 87" xfId="666"/>
    <cellStyle name="Accent5 88" xfId="667"/>
    <cellStyle name="Accent5 89" xfId="668"/>
    <cellStyle name="Accent5 9" xfId="669"/>
    <cellStyle name="Accent5 9 2" xfId="670"/>
    <cellStyle name="Accent5 90" xfId="671"/>
    <cellStyle name="Accent5 91" xfId="672"/>
    <cellStyle name="Accent5 92" xfId="673"/>
    <cellStyle name="Accent5 93" xfId="674"/>
    <cellStyle name="Accent5 94" xfId="675"/>
    <cellStyle name="Accent5 95" xfId="676"/>
    <cellStyle name="Accent5 96" xfId="677"/>
    <cellStyle name="Accent5 97" xfId="678"/>
    <cellStyle name="Accent5 98" xfId="679"/>
    <cellStyle name="Accent5 99" xfId="680"/>
    <cellStyle name="Accent6 - 20%" xfId="681"/>
    <cellStyle name="Accent6 - 20% 2" xfId="682"/>
    <cellStyle name="Accent6 - 20% 2 2" xfId="683"/>
    <cellStyle name="Accent6 - 40%" xfId="684"/>
    <cellStyle name="Accent6 - 40% 2" xfId="685"/>
    <cellStyle name="Accent6 - 40% 2 2" xfId="686"/>
    <cellStyle name="Accent6 - 60%" xfId="687"/>
    <cellStyle name="Accent6 - 60% 2" xfId="688"/>
    <cellStyle name="Accent6 - 60% 2 2" xfId="689"/>
    <cellStyle name="Accent6 10" xfId="690"/>
    <cellStyle name="Accent6 10 2" xfId="691"/>
    <cellStyle name="Accent6 100" xfId="692"/>
    <cellStyle name="Accent6 101" xfId="693"/>
    <cellStyle name="Accent6 11" xfId="694"/>
    <cellStyle name="Accent6 12" xfId="695"/>
    <cellStyle name="Accent6 13" xfId="696"/>
    <cellStyle name="Accent6 14" xfId="697"/>
    <cellStyle name="Accent6 15" xfId="698"/>
    <cellStyle name="Accent6 16" xfId="699"/>
    <cellStyle name="Accent6 17" xfId="700"/>
    <cellStyle name="Accent6 18" xfId="701"/>
    <cellStyle name="Accent6 19" xfId="702"/>
    <cellStyle name="Accent6 2" xfId="703"/>
    <cellStyle name="Accent6 20" xfId="704"/>
    <cellStyle name="Accent6 21" xfId="705"/>
    <cellStyle name="Accent6 22" xfId="706"/>
    <cellStyle name="Accent6 23" xfId="707"/>
    <cellStyle name="Accent6 23 2" xfId="708"/>
    <cellStyle name="Accent6 24" xfId="709"/>
    <cellStyle name="Accent6 24 2" xfId="710"/>
    <cellStyle name="Accent6 25" xfId="711"/>
    <cellStyle name="Accent6 25 2" xfId="712"/>
    <cellStyle name="Accent6 26" xfId="713"/>
    <cellStyle name="Accent6 26 2" xfId="714"/>
    <cellStyle name="Accent6 27" xfId="715"/>
    <cellStyle name="Accent6 27 2" xfId="716"/>
    <cellStyle name="Accent6 28" xfId="717"/>
    <cellStyle name="Accent6 28 2" xfId="718"/>
    <cellStyle name="Accent6 29" xfId="719"/>
    <cellStyle name="Accent6 29 2" xfId="720"/>
    <cellStyle name="Accent6 3" xfId="721"/>
    <cellStyle name="Accent6 30" xfId="722"/>
    <cellStyle name="Accent6 30 2" xfId="723"/>
    <cellStyle name="Accent6 31" xfId="724"/>
    <cellStyle name="Accent6 31 2" xfId="725"/>
    <cellStyle name="Accent6 32" xfId="726"/>
    <cellStyle name="Accent6 32 2" xfId="727"/>
    <cellStyle name="Accent6 33" xfId="728"/>
    <cellStyle name="Accent6 33 2" xfId="729"/>
    <cellStyle name="Accent6 34" xfId="730"/>
    <cellStyle name="Accent6 34 2" xfId="731"/>
    <cellStyle name="Accent6 35" xfId="732"/>
    <cellStyle name="Accent6 36" xfId="733"/>
    <cellStyle name="Accent6 37" xfId="734"/>
    <cellStyle name="Accent6 38" xfId="735"/>
    <cellStyle name="Accent6 39" xfId="736"/>
    <cellStyle name="Accent6 4" xfId="737"/>
    <cellStyle name="Accent6 40" xfId="738"/>
    <cellStyle name="Accent6 41" xfId="739"/>
    <cellStyle name="Accent6 42" xfId="740"/>
    <cellStyle name="Accent6 43" xfId="741"/>
    <cellStyle name="Accent6 44" xfId="742"/>
    <cellStyle name="Accent6 45" xfId="743"/>
    <cellStyle name="Accent6 46" xfId="744"/>
    <cellStyle name="Accent6 47" xfId="745"/>
    <cellStyle name="Accent6 48" xfId="746"/>
    <cellStyle name="Accent6 49" xfId="747"/>
    <cellStyle name="Accent6 5" xfId="748"/>
    <cellStyle name="Accent6 50" xfId="749"/>
    <cellStyle name="Accent6 51" xfId="750"/>
    <cellStyle name="Accent6 52" xfId="751"/>
    <cellStyle name="Accent6 53" xfId="752"/>
    <cellStyle name="Accent6 54" xfId="753"/>
    <cellStyle name="Accent6 55" xfId="754"/>
    <cellStyle name="Accent6 56" xfId="755"/>
    <cellStyle name="Accent6 57" xfId="756"/>
    <cellStyle name="Accent6 58" xfId="757"/>
    <cellStyle name="Accent6 59" xfId="758"/>
    <cellStyle name="Accent6 6" xfId="759"/>
    <cellStyle name="Accent6 6 2" xfId="760"/>
    <cellStyle name="Accent6 60" xfId="761"/>
    <cellStyle name="Accent6 61" xfId="762"/>
    <cellStyle name="Accent6 62" xfId="763"/>
    <cellStyle name="Accent6 63" xfId="764"/>
    <cellStyle name="Accent6 64" xfId="765"/>
    <cellStyle name="Accent6 65" xfId="766"/>
    <cellStyle name="Accent6 66" xfId="767"/>
    <cellStyle name="Accent6 67" xfId="768"/>
    <cellStyle name="Accent6 68" xfId="769"/>
    <cellStyle name="Accent6 69" xfId="770"/>
    <cellStyle name="Accent6 7" xfId="771"/>
    <cellStyle name="Accent6 7 2" xfId="772"/>
    <cellStyle name="Accent6 70" xfId="773"/>
    <cellStyle name="Accent6 71" xfId="774"/>
    <cellStyle name="Accent6 72" xfId="775"/>
    <cellStyle name="Accent6 73" xfId="776"/>
    <cellStyle name="Accent6 74" xfId="777"/>
    <cellStyle name="Accent6 75" xfId="778"/>
    <cellStyle name="Accent6 76" xfId="779"/>
    <cellStyle name="Accent6 77" xfId="780"/>
    <cellStyle name="Accent6 78" xfId="781"/>
    <cellStyle name="Accent6 79" xfId="782"/>
    <cellStyle name="Accent6 8" xfId="783"/>
    <cellStyle name="Accent6 8 2" xfId="784"/>
    <cellStyle name="Accent6 80" xfId="785"/>
    <cellStyle name="Accent6 81" xfId="786"/>
    <cellStyle name="Accent6 82" xfId="787"/>
    <cellStyle name="Accent6 83" xfId="788"/>
    <cellStyle name="Accent6 84" xfId="789"/>
    <cellStyle name="Accent6 85" xfId="790"/>
    <cellStyle name="Accent6 86" xfId="791"/>
    <cellStyle name="Accent6 87" xfId="792"/>
    <cellStyle name="Accent6 88" xfId="793"/>
    <cellStyle name="Accent6 89" xfId="794"/>
    <cellStyle name="Accent6 9" xfId="795"/>
    <cellStyle name="Accent6 9 2" xfId="796"/>
    <cellStyle name="Accent6 90" xfId="797"/>
    <cellStyle name="Accent6 91" xfId="798"/>
    <cellStyle name="Accent6 92" xfId="799"/>
    <cellStyle name="Accent6 93" xfId="800"/>
    <cellStyle name="Accent6 94" xfId="801"/>
    <cellStyle name="Accent6 95" xfId="802"/>
    <cellStyle name="Accent6 96" xfId="803"/>
    <cellStyle name="Accent6 97" xfId="804"/>
    <cellStyle name="Accent6 98" xfId="805"/>
    <cellStyle name="Accent6 99" xfId="806"/>
    <cellStyle name="Akzent1" xfId="807"/>
    <cellStyle name="Akzent2" xfId="808"/>
    <cellStyle name="Akzent3" xfId="809"/>
    <cellStyle name="Akzent4" xfId="810"/>
    <cellStyle name="Akzent5" xfId="811"/>
    <cellStyle name="Akzent6" xfId="812"/>
    <cellStyle name="Ausgabe" xfId="813"/>
    <cellStyle name="Bad 2" xfId="814"/>
    <cellStyle name="Bad 3" xfId="815"/>
    <cellStyle name="Bad 3 2" xfId="816"/>
    <cellStyle name="Berechnung" xfId="817"/>
    <cellStyle name="Calculation 2" xfId="818"/>
    <cellStyle name="Calculation 3" xfId="819"/>
    <cellStyle name="Calculation 3 2" xfId="820"/>
    <cellStyle name="Check Cell 2" xfId="821"/>
    <cellStyle name="Check Cell 3" xfId="822"/>
    <cellStyle name="Check Cell 3 2" xfId="823"/>
    <cellStyle name="default entry" xfId="824"/>
    <cellStyle name="Comma" xfId="825"/>
    <cellStyle name="Comma [0]" xfId="826"/>
    <cellStyle name="Eingabe" xfId="827"/>
    <cellStyle name="Emphasis 1" xfId="828"/>
    <cellStyle name="Emphasis 1 2" xfId="829"/>
    <cellStyle name="Emphasis 1 2 2" xfId="830"/>
    <cellStyle name="Emphasis 2" xfId="831"/>
    <cellStyle name="Emphasis 2 2" xfId="832"/>
    <cellStyle name="Emphasis 2 2 2" xfId="833"/>
    <cellStyle name="Emphasis 3" xfId="834"/>
    <cellStyle name="Emphasis 3 2" xfId="835"/>
    <cellStyle name="Emphasis 3 2 2" xfId="836"/>
    <cellStyle name="Ergebnis" xfId="837"/>
    <cellStyle name="Erklärender Text" xfId="838"/>
    <cellStyle name="Explanatory Text 2" xfId="839"/>
    <cellStyle name="Good 2" xfId="840"/>
    <cellStyle name="Good 3" xfId="841"/>
    <cellStyle name="Good 3 2" xfId="842"/>
    <cellStyle name="Gut" xfId="843"/>
    <cellStyle name="Heading 1 2" xfId="844"/>
    <cellStyle name="Heading 1 3" xfId="845"/>
    <cellStyle name="Heading 1 3 2" xfId="846"/>
    <cellStyle name="Heading 2 2" xfId="847"/>
    <cellStyle name="Heading 2 3" xfId="848"/>
    <cellStyle name="Heading 2 3 2" xfId="849"/>
    <cellStyle name="Heading 3 2" xfId="850"/>
    <cellStyle name="Heading 3 3" xfId="851"/>
    <cellStyle name="Heading 3 3 2" xfId="852"/>
    <cellStyle name="Heading 4 2" xfId="853"/>
    <cellStyle name="Heading 4 3" xfId="854"/>
    <cellStyle name="Heading 4 3 2" xfId="855"/>
    <cellStyle name="Hyperlink" xfId="856"/>
    <cellStyle name="Input 2" xfId="857"/>
    <cellStyle name="Input 3" xfId="858"/>
    <cellStyle name="Input 3 2" xfId="859"/>
    <cellStyle name="Linked Cell 2" xfId="860"/>
    <cellStyle name="Linked Cell 2 2" xfId="861"/>
    <cellStyle name="Linked Cell 3" xfId="862"/>
    <cellStyle name="Linked Cell 3 2" xfId="863"/>
    <cellStyle name="Modified" xfId="864"/>
    <cellStyle name="Neutral" xfId="865"/>
    <cellStyle name="Neutral 2" xfId="866"/>
    <cellStyle name="Neutral 3" xfId="867"/>
    <cellStyle name="Neutral 3 2" xfId="868"/>
    <cellStyle name="Normal 2" xfId="869"/>
    <cellStyle name="Normal 2 2" xfId="870"/>
    <cellStyle name="Normal 3" xfId="871"/>
    <cellStyle name="Normal 3 2" xfId="872"/>
    <cellStyle name="Note 2" xfId="873"/>
    <cellStyle name="Note 2 2" xfId="874"/>
    <cellStyle name="Note 3" xfId="875"/>
    <cellStyle name="Note 3 2" xfId="876"/>
    <cellStyle name="Notiz" xfId="877"/>
    <cellStyle name="Original" xfId="878"/>
    <cellStyle name="Output 2" xfId="879"/>
    <cellStyle name="Output 3" xfId="880"/>
    <cellStyle name="Output 3 2" xfId="881"/>
    <cellStyle name="Percent" xfId="882"/>
    <cellStyle name="Reviewed" xfId="883"/>
    <cellStyle name="Schlecht" xfId="884"/>
    <cellStyle name="Sheet Title" xfId="885"/>
    <cellStyle name="Sheet Title 2" xfId="886"/>
    <cellStyle name="Sheet Title 2 2" xfId="887"/>
    <cellStyle name="Title 2" xfId="888"/>
    <cellStyle name="Total 2" xfId="889"/>
    <cellStyle name="Total 3" xfId="890"/>
    <cellStyle name="Total 3 2" xfId="891"/>
    <cellStyle name="Überschrift" xfId="892"/>
    <cellStyle name="Überschrift 1" xfId="893"/>
    <cellStyle name="Überschrift 2" xfId="894"/>
    <cellStyle name="Überschrift 3" xfId="895"/>
    <cellStyle name="Überschrift 4" xfId="896"/>
    <cellStyle name="Verknüpfte Zelle" xfId="897"/>
    <cellStyle name="Currency" xfId="898"/>
    <cellStyle name="Currency [0]" xfId="899"/>
    <cellStyle name="Warnender Text" xfId="900"/>
    <cellStyle name="Warning Text 2" xfId="901"/>
    <cellStyle name="Warning Text 3" xfId="902"/>
    <cellStyle name="Warning Text 3 2" xfId="903"/>
    <cellStyle name="Zelle überprüfen" xfId="904"/>
  </cellStyles>
  <dxfs count="283">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4</xdr:row>
      <xdr:rowOff>161925</xdr:rowOff>
    </xdr:from>
    <xdr:to>
      <xdr:col>0</xdr:col>
      <xdr:colOff>4772025</xdr:colOff>
      <xdr:row>4</xdr:row>
      <xdr:rowOff>1257300</xdr:rowOff>
    </xdr:to>
    <xdr:pic>
      <xdr:nvPicPr>
        <xdr:cNvPr id="1" name="Picture 3"/>
        <xdr:cNvPicPr preferRelativeResize="1">
          <a:picLocks noChangeAspect="1"/>
        </xdr:cNvPicPr>
      </xdr:nvPicPr>
      <xdr:blipFill>
        <a:blip r:embed="rId1"/>
        <a:stretch>
          <a:fillRect/>
        </a:stretch>
      </xdr:blipFill>
      <xdr:spPr>
        <a:xfrm>
          <a:off x="180975" y="1295400"/>
          <a:ext cx="4591050" cy="1095375"/>
        </a:xfrm>
        <a:prstGeom prst="rect">
          <a:avLst/>
        </a:prstGeom>
        <a:noFill/>
        <a:ln w="9525" cmpd="sng">
          <a:noFill/>
        </a:ln>
      </xdr:spPr>
    </xdr:pic>
    <xdr:clientData/>
  </xdr:twoCellAnchor>
  <xdr:twoCellAnchor editAs="oneCell">
    <xdr:from>
      <xdr:col>0</xdr:col>
      <xdr:colOff>200025</xdr:colOff>
      <xdr:row>6</xdr:row>
      <xdr:rowOff>238125</xdr:rowOff>
    </xdr:from>
    <xdr:to>
      <xdr:col>0</xdr:col>
      <xdr:colOff>4791075</xdr:colOff>
      <xdr:row>6</xdr:row>
      <xdr:rowOff>1323975</xdr:rowOff>
    </xdr:to>
    <xdr:pic>
      <xdr:nvPicPr>
        <xdr:cNvPr id="2" name="Picture 4"/>
        <xdr:cNvPicPr preferRelativeResize="1">
          <a:picLocks noChangeAspect="1"/>
        </xdr:cNvPicPr>
      </xdr:nvPicPr>
      <xdr:blipFill>
        <a:blip r:embed="rId2"/>
        <a:stretch>
          <a:fillRect/>
        </a:stretch>
      </xdr:blipFill>
      <xdr:spPr>
        <a:xfrm>
          <a:off x="200025" y="3524250"/>
          <a:ext cx="4591050" cy="1095375"/>
        </a:xfrm>
        <a:prstGeom prst="rect">
          <a:avLst/>
        </a:prstGeom>
        <a:noFill/>
        <a:ln w="9525" cmpd="sng">
          <a:noFill/>
        </a:ln>
      </xdr:spPr>
    </xdr:pic>
    <xdr:clientData/>
  </xdr:twoCellAnchor>
</xdr:wsDr>
</file>

<file path=xl/tables/table1.xml><?xml version="1.0" encoding="utf-8"?>
<table xmlns="http://schemas.openxmlformats.org/spreadsheetml/2006/main" id="15" name="Table15" displayName="Table15" ref="A3:B155" totalsRowShown="0">
  <autoFilter ref="A3:B155"/>
  <tableColumns count="2">
    <tableColumn id="1" name="Position in Outlook 2003"/>
    <tableColumn id="2" name="Position in Outlook 2010"/>
  </tableColumns>
  <tableStyleInfo name="TableStyleLight2" showFirstColumn="0" showLastColumn="0" showRowStripes="1" showColumnStripes="0"/>
</table>
</file>

<file path=xl/tables/table10.xml><?xml version="1.0" encoding="utf-8"?>
<table xmlns="http://schemas.openxmlformats.org/spreadsheetml/2006/main" id="33" name="Table33" displayName="Table33" ref="A3:B114" totalsRowShown="0">
  <autoFilter ref="A3:B114"/>
  <tableColumns count="2">
    <tableColumn id="1" name="Position in Outlook 2003"/>
    <tableColumn id="2" name="Position in Outlook 2010"/>
  </tableColumns>
  <tableStyleInfo name="TableStyleLight2" showFirstColumn="0" showLastColumn="0" showRowStripes="1" showColumnStripes="0"/>
</table>
</file>

<file path=xl/tables/table11.xml><?xml version="1.0" encoding="utf-8"?>
<table xmlns="http://schemas.openxmlformats.org/spreadsheetml/2006/main" id="34" name="Table34" displayName="Table34" ref="A3:B122" totalsRowShown="0">
  <autoFilter ref="A3:B122"/>
  <tableColumns count="2">
    <tableColumn id="1" name="Position in Outlook 2003"/>
    <tableColumn id="2" name="Position in Outlook 2010"/>
  </tableColumns>
  <tableStyleInfo name="TableStyleLight2" showFirstColumn="0" showLastColumn="0" showRowStripes="1" showColumnStripes="0"/>
</table>
</file>

<file path=xl/tables/table12.xml><?xml version="1.0" encoding="utf-8"?>
<table xmlns="http://schemas.openxmlformats.org/spreadsheetml/2006/main" id="35" name="Table35" displayName="Table35" ref="A3:B9" totalsRowShown="0">
  <autoFilter ref="A3:B9"/>
  <tableColumns count="2">
    <tableColumn id="1" name="Position in Outlook 2003"/>
    <tableColumn id="2" name="Position in Outlook 2010"/>
  </tableColumns>
  <tableStyleInfo name="TableStyleLight2" showFirstColumn="0" showLastColumn="0" showRowStripes="1" showColumnStripes="0"/>
</table>
</file>

<file path=xl/tables/table13.xml><?xml version="1.0" encoding="utf-8"?>
<table xmlns="http://schemas.openxmlformats.org/spreadsheetml/2006/main" id="36" name="Table36" displayName="Table36" ref="A3:B158" totalsRowShown="0">
  <autoFilter ref="A3:B158"/>
  <tableColumns count="2">
    <tableColumn id="1" name="Position in Outlook 2003"/>
    <tableColumn id="2" name="Position in Outlook 2010"/>
  </tableColumns>
  <tableStyleInfo name="TableStyleLight2" showFirstColumn="0" showLastColumn="0" showRowStripes="1" showColumnStripes="0"/>
</table>
</file>

<file path=xl/tables/table14.xml><?xml version="1.0" encoding="utf-8"?>
<table xmlns="http://schemas.openxmlformats.org/spreadsheetml/2006/main" id="37" name="Table37" displayName="Table37" ref="A3:B22" totalsRowShown="0">
  <autoFilter ref="A3:B22"/>
  <tableColumns count="2">
    <tableColumn id="1" name="Position in Outlook 2003"/>
    <tableColumn id="2" name="Position in Outlook 2010"/>
  </tableColumns>
  <tableStyleInfo name="TableStyleLight2" showFirstColumn="0" showLastColumn="0" showRowStripes="1" showColumnStripes="0"/>
</table>
</file>

<file path=xl/tables/table15.xml><?xml version="1.0" encoding="utf-8"?>
<table xmlns="http://schemas.openxmlformats.org/spreadsheetml/2006/main" id="63" name="Table63" displayName="Table63" ref="A3:B11" totalsRowShown="0">
  <autoFilter ref="A3:B11"/>
  <tableColumns count="2">
    <tableColumn id="1" name="Position in Outlook 2003"/>
    <tableColumn id="2" name="Position in Outlook 2010"/>
  </tableColumns>
  <tableStyleInfo name="TableStyleLight2" showFirstColumn="0" showLastColumn="0" showRowStripes="1" showColumnStripes="0"/>
</table>
</file>

<file path=xl/tables/table16.xml><?xml version="1.0" encoding="utf-8"?>
<table xmlns="http://schemas.openxmlformats.org/spreadsheetml/2006/main" id="71" name="Table71" displayName="Table71" ref="A3:B45" totalsRowShown="0">
  <autoFilter ref="A3:B45"/>
  <tableColumns count="2">
    <tableColumn id="1" name="Position in Outlook 2003"/>
    <tableColumn id="2" name="Position in Outlook 2010"/>
  </tableColumns>
  <tableStyleInfo name="TableStyleLight2" showFirstColumn="0" showLastColumn="0" showRowStripes="1" showColumnStripes="0"/>
</table>
</file>

<file path=xl/tables/table17.xml><?xml version="1.0" encoding="utf-8"?>
<table xmlns="http://schemas.openxmlformats.org/spreadsheetml/2006/main" id="72" name="Table72" displayName="Table72" ref="A3:B5" totalsRowShown="0">
  <autoFilter ref="A3:B5"/>
  <tableColumns count="2">
    <tableColumn id="1" name="Position in Outlook 2003"/>
    <tableColumn id="2" name="Position in Outlook 2010"/>
  </tableColumns>
  <tableStyleInfo name="TableStyleLight2" showFirstColumn="0" showLastColumn="0" showRowStripes="1" showColumnStripes="0"/>
</table>
</file>

<file path=xl/tables/table18.xml><?xml version="1.0" encoding="utf-8"?>
<table xmlns="http://schemas.openxmlformats.org/spreadsheetml/2006/main" id="49" name="Table49" displayName="Table49" ref="A3:B4" totalsRowShown="0">
  <autoFilter ref="A3:B4"/>
  <tableColumns count="2">
    <tableColumn id="1" name="Position in Outlook 2003"/>
    <tableColumn id="2" name="Position in Outlook 2010"/>
  </tableColumns>
  <tableStyleInfo name="TableStyleLight2" showFirstColumn="0" showLastColumn="0" showRowStripes="1" showColumnStripes="0"/>
</table>
</file>

<file path=xl/tables/table19.xml><?xml version="1.0" encoding="utf-8"?>
<table xmlns="http://schemas.openxmlformats.org/spreadsheetml/2006/main" id="51" name="Table51" displayName="Table51" ref="A3:B14" totalsRowShown="0">
  <autoFilter ref="A3:B14"/>
  <tableColumns count="2">
    <tableColumn id="1" name="Position in Outlook 2003"/>
    <tableColumn id="2" name="Position in Outlook 2010"/>
  </tableColumns>
  <tableStyleInfo name="TableStyleLight2" showFirstColumn="0" showLastColumn="0" showRowStripes="1" showColumnStripes="0"/>
</table>
</file>

<file path=xl/tables/table2.xml><?xml version="1.0" encoding="utf-8"?>
<table xmlns="http://schemas.openxmlformats.org/spreadsheetml/2006/main" id="2" name="Table2" displayName="Table2" ref="A3:B57" totalsRowShown="0">
  <autoFilter ref="A3:B57"/>
  <tableColumns count="2">
    <tableColumn id="1" name="Position in Outlook 2003"/>
    <tableColumn id="2" name="Position in Outlook 2010"/>
  </tableColumns>
  <tableStyleInfo name="TableStyleLight2" showFirstColumn="0" showLastColumn="0" showRowStripes="1" showColumnStripes="0"/>
</table>
</file>

<file path=xl/tables/table20.xml><?xml version="1.0" encoding="utf-8"?>
<table xmlns="http://schemas.openxmlformats.org/spreadsheetml/2006/main" id="59" name="Table59" displayName="Table59" ref="A3:B13" totalsRowShown="0">
  <autoFilter ref="A3:B13"/>
  <tableColumns count="2">
    <tableColumn id="1" name="Position in Outlook 2003"/>
    <tableColumn id="2" name="Position in Outlook 2010"/>
  </tableColumns>
  <tableStyleInfo name="TableStyleLight2" showFirstColumn="0" showLastColumn="0" showRowStripes="1" showColumnStripes="0"/>
</table>
</file>

<file path=xl/tables/table21.xml><?xml version="1.0" encoding="utf-8"?>
<table xmlns="http://schemas.openxmlformats.org/spreadsheetml/2006/main" id="60" name="Table60" displayName="Table60" ref="A3:B12" totalsRowShown="0">
  <autoFilter ref="A3:B12"/>
  <tableColumns count="2">
    <tableColumn id="1" name="Position in Outlook 2003"/>
    <tableColumn id="2" name="Position in Outlook 2010"/>
  </tableColumns>
  <tableStyleInfo name="TableStyleLight2" showFirstColumn="0" showLastColumn="0" showRowStripes="1" showColumnStripes="0"/>
</table>
</file>

<file path=xl/tables/table22.xml><?xml version="1.0" encoding="utf-8"?>
<table xmlns="http://schemas.openxmlformats.org/spreadsheetml/2006/main" id="57" name="Table57" displayName="Table57" ref="A3:B15" totalsRowShown="0">
  <autoFilter ref="A3:B15"/>
  <tableColumns count="2">
    <tableColumn id="1" name="Position in Outlook 2003"/>
    <tableColumn id="2" name="Position in Outlook 2010"/>
  </tableColumns>
  <tableStyleInfo name="TableStyleLight2" showFirstColumn="0" showLastColumn="0" showRowStripes="1" showColumnStripes="0"/>
</table>
</file>

<file path=xl/tables/table23.xml><?xml version="1.0" encoding="utf-8"?>
<table xmlns="http://schemas.openxmlformats.org/spreadsheetml/2006/main" id="61" name="Table61" displayName="Table61" ref="A3:B7" totalsRowShown="0">
  <autoFilter ref="A3:B7"/>
  <tableColumns count="2">
    <tableColumn id="1" name="Position in Outlook 2003"/>
    <tableColumn id="2" name="Position in Outlook 2010"/>
  </tableColumns>
  <tableStyleInfo name="TableStyleLight2" showFirstColumn="0" showLastColumn="0" showRowStripes="1" showColumnStripes="0"/>
</table>
</file>

<file path=xl/tables/table24.xml><?xml version="1.0" encoding="utf-8"?>
<table xmlns="http://schemas.openxmlformats.org/spreadsheetml/2006/main" id="41" name="Table41" displayName="Table41" ref="A3:B6" totalsRowShown="0">
  <autoFilter ref="A3:B6"/>
  <tableColumns count="2">
    <tableColumn id="1" name="Position in Outlook 2003"/>
    <tableColumn id="2" name="Position in Outlook 2010"/>
  </tableColumns>
  <tableStyleInfo name="TableStyleLight2" showFirstColumn="0" showLastColumn="0" showRowStripes="1" showColumnStripes="0"/>
</table>
</file>

<file path=xl/tables/table25.xml><?xml version="1.0" encoding="utf-8"?>
<table xmlns="http://schemas.openxmlformats.org/spreadsheetml/2006/main" id="42" name="Table42" displayName="Table42" ref="A3:B18" totalsRowShown="0">
  <autoFilter ref="A3:B18"/>
  <tableColumns count="2">
    <tableColumn id="1" name="Position in Outlook 2003"/>
    <tableColumn id="2" name="Position in Outlook 2010"/>
  </tableColumns>
  <tableStyleInfo name="TableStyleLight2" showFirstColumn="0" showLastColumn="0" showRowStripes="1" showColumnStripes="0"/>
</table>
</file>

<file path=xl/tables/table26.xml><?xml version="1.0" encoding="utf-8"?>
<table xmlns="http://schemas.openxmlformats.org/spreadsheetml/2006/main" id="74" name="Table74" displayName="Table74" ref="A3:B25" totalsRowShown="0">
  <autoFilter ref="A3:B25"/>
  <tableColumns count="2">
    <tableColumn id="1" name="Position in Outlook 2003"/>
    <tableColumn id="2" name="Position in Outlook 2010"/>
  </tableColumns>
  <tableStyleInfo name="TableStyleLight2" showFirstColumn="0" showLastColumn="0" showRowStripes="1" showColumnStripes="0"/>
</table>
</file>

<file path=xl/tables/table27.xml><?xml version="1.0" encoding="utf-8"?>
<table xmlns="http://schemas.openxmlformats.org/spreadsheetml/2006/main" id="38" name="Table38" displayName="Table38" ref="A3:B78" totalsRowShown="0">
  <autoFilter ref="A3:B78"/>
  <tableColumns count="2">
    <tableColumn id="1" name="Position in Outlook 2003"/>
    <tableColumn id="2" name="Position in Outlook 2010"/>
  </tableColumns>
  <tableStyleInfo name="TableStyleLight2" showFirstColumn="0" showLastColumn="0" showRowStripes="1" showColumnStripes="0"/>
</table>
</file>

<file path=xl/tables/table28.xml><?xml version="1.0" encoding="utf-8"?>
<table xmlns="http://schemas.openxmlformats.org/spreadsheetml/2006/main" id="69" name="Table69" displayName="Table69" ref="A3:B5" totalsRowShown="0">
  <autoFilter ref="A3:B5"/>
  <tableColumns count="2">
    <tableColumn id="1" name="Position in Outlook 2003"/>
    <tableColumn id="2" name="Position in Outlook 2010"/>
  </tableColumns>
  <tableStyleInfo name="TableStyleLight2" showFirstColumn="0" showLastColumn="0" showRowStripes="1" showColumnStripes="0"/>
</table>
</file>

<file path=xl/tables/table29.xml><?xml version="1.0" encoding="utf-8"?>
<table xmlns="http://schemas.openxmlformats.org/spreadsheetml/2006/main" id="40" name="Table40" displayName="Table40" ref="A3:B6" totalsRowShown="0">
  <autoFilter ref="A3:B6"/>
  <tableColumns count="2">
    <tableColumn id="1" name="Position in Outlook 2003"/>
    <tableColumn id="2" name="Position in Outlook 2010"/>
  </tableColumns>
  <tableStyleInfo name="TableStyleLight2" showFirstColumn="0" showLastColumn="0" showRowStripes="1" showColumnStripes="0"/>
</table>
</file>

<file path=xl/tables/table3.xml><?xml version="1.0" encoding="utf-8"?>
<table xmlns="http://schemas.openxmlformats.org/spreadsheetml/2006/main" id="3" name="Table3" displayName="Table3" ref="A3:B114" totalsRowShown="0">
  <autoFilter ref="A3:B114"/>
  <tableColumns count="2">
    <tableColumn id="1" name="Position in Outlook 2003"/>
    <tableColumn id="2" name="Position in Outlook 2010"/>
  </tableColumns>
  <tableStyleInfo name="TableStyleLight2" showFirstColumn="0" showLastColumn="0" showRowStripes="1" showColumnStripes="0"/>
</table>
</file>

<file path=xl/tables/table30.xml><?xml version="1.0" encoding="utf-8"?>
<table xmlns="http://schemas.openxmlformats.org/spreadsheetml/2006/main" id="39" name="Table39" displayName="Table39" ref="A3:B6" totalsRowShown="0">
  <autoFilter ref="A3:B6"/>
  <tableColumns count="2">
    <tableColumn id="1" name="Position in Outlook 2003"/>
    <tableColumn id="2" name="Position in Outlook 2010"/>
  </tableColumns>
  <tableStyleInfo name="TableStyleLight2" showFirstColumn="0" showLastColumn="0" showRowStripes="1" showColumnStripes="0"/>
</table>
</file>

<file path=xl/tables/table31.xml><?xml version="1.0" encoding="utf-8"?>
<table xmlns="http://schemas.openxmlformats.org/spreadsheetml/2006/main" id="43" name="Table43" displayName="Table43" ref="A3:B13" totalsRowShown="0">
  <autoFilter ref="A3:B13"/>
  <tableColumns count="2">
    <tableColumn id="1" name="Position in Outlook 2003"/>
    <tableColumn id="2" name="Position in Outlook 2010"/>
  </tableColumns>
  <tableStyleInfo name="TableStyleLight2" showFirstColumn="0" showLastColumn="0" showRowStripes="1" showColumnStripes="0"/>
</table>
</file>

<file path=xl/tables/table32.xml><?xml version="1.0" encoding="utf-8"?>
<table xmlns="http://schemas.openxmlformats.org/spreadsheetml/2006/main" id="45" name="Table45" displayName="Table45" ref="A3:B35" totalsRowShown="0">
  <autoFilter ref="A3:B35"/>
  <tableColumns count="2">
    <tableColumn id="1" name="Position in Outlook 2003"/>
    <tableColumn id="2" name="Position in Outlook 2010"/>
  </tableColumns>
  <tableStyleInfo name="TableStyleLight2" showFirstColumn="0" showLastColumn="0" showRowStripes="1" showColumnStripes="0"/>
</table>
</file>

<file path=xl/tables/table33.xml><?xml version="1.0" encoding="utf-8"?>
<table xmlns="http://schemas.openxmlformats.org/spreadsheetml/2006/main" id="67" name="Table67" displayName="Table67" ref="A3:B13" totalsRowShown="0">
  <autoFilter ref="A3:B13"/>
  <tableColumns count="2">
    <tableColumn id="1" name="Position in Outlook 2003"/>
    <tableColumn id="2" name="Position in Outlook 2010"/>
  </tableColumns>
  <tableStyleInfo name="TableStyleLight2" showFirstColumn="0" showLastColumn="0" showRowStripes="1" showColumnStripes="0"/>
</table>
</file>

<file path=xl/tables/table34.xml><?xml version="1.0" encoding="utf-8"?>
<table xmlns="http://schemas.openxmlformats.org/spreadsheetml/2006/main" id="48" name="Table48" displayName="Table48" ref="A3:B50" totalsRowShown="0">
  <autoFilter ref="A3:B50"/>
  <tableColumns count="2">
    <tableColumn id="1" name="Position in Outlook 2003"/>
    <tableColumn id="2" name="Position in Outlook 2010"/>
  </tableColumns>
  <tableStyleInfo name="TableStyleLight2" showFirstColumn="0" showLastColumn="0" showRowStripes="1" showColumnStripes="0"/>
</table>
</file>

<file path=xl/tables/table35.xml><?xml version="1.0" encoding="utf-8"?>
<table xmlns="http://schemas.openxmlformats.org/spreadsheetml/2006/main" id="53" name="Table53" displayName="Table53" ref="A3:B47" totalsRowShown="0">
  <autoFilter ref="A3:B47"/>
  <tableColumns count="2">
    <tableColumn id="1" name="Position in Outlook 2003"/>
    <tableColumn id="2" name="Position in Outlook 2010"/>
  </tableColumns>
  <tableStyleInfo name="TableStyleLight2" showFirstColumn="0" showLastColumn="0" showRowStripes="1" showColumnStripes="0"/>
</table>
</file>

<file path=xl/tables/table36.xml><?xml version="1.0" encoding="utf-8"?>
<table xmlns="http://schemas.openxmlformats.org/spreadsheetml/2006/main" id="54" name="Table54" displayName="Table54" ref="A3:B16" totalsRowShown="0">
  <autoFilter ref="A3:B16"/>
  <tableColumns count="2">
    <tableColumn id="1" name="Position in Outlook 2003"/>
    <tableColumn id="2" name="Position in Outlook 2010"/>
  </tableColumns>
  <tableStyleInfo name="TableStyleLight2" showFirstColumn="0" showLastColumn="0" showRowStripes="1" showColumnStripes="0"/>
</table>
</file>

<file path=xl/tables/table37.xml><?xml version="1.0" encoding="utf-8"?>
<table xmlns="http://schemas.openxmlformats.org/spreadsheetml/2006/main" id="52" name="Table52" displayName="Table52" ref="A3:B60" totalsRowShown="0">
  <autoFilter ref="A3:B60"/>
  <tableColumns count="2">
    <tableColumn id="1" name="Position in Outlook 2003"/>
    <tableColumn id="2" name="Position in Outlook 2010"/>
  </tableColumns>
  <tableStyleInfo name="TableStyleLight2" showFirstColumn="0" showLastColumn="0" showRowStripes="1" showColumnStripes="0"/>
</table>
</file>

<file path=xl/tables/table38.xml><?xml version="1.0" encoding="utf-8"?>
<table xmlns="http://schemas.openxmlformats.org/spreadsheetml/2006/main" id="55" name="Table55" displayName="Table55" ref="A3:B20" totalsRowShown="0">
  <autoFilter ref="A3:B20"/>
  <tableColumns count="2">
    <tableColumn id="1" name="Position in Outlook 2003"/>
    <tableColumn id="2" name="Position in Outlook 2010"/>
  </tableColumns>
  <tableStyleInfo name="TableStyleLight2" showFirstColumn="0" showLastColumn="0" showRowStripes="1" showColumnStripes="0"/>
</table>
</file>

<file path=xl/tables/table39.xml><?xml version="1.0" encoding="utf-8"?>
<table xmlns="http://schemas.openxmlformats.org/spreadsheetml/2006/main" id="65" name="Table65" displayName="Table65" ref="A3:B25" totalsRowShown="0">
  <autoFilter ref="A3:B25"/>
  <tableColumns count="2">
    <tableColumn id="1" name="Position in Outlook 2003"/>
    <tableColumn id="2" name="Position in Outlook 2010"/>
  </tableColumns>
  <tableStyleInfo name="TableStyleLight2" showFirstColumn="0" showLastColumn="0" showRowStripes="1" showColumnStripes="0"/>
</table>
</file>

<file path=xl/tables/table4.xml><?xml version="1.0" encoding="utf-8"?>
<table xmlns="http://schemas.openxmlformats.org/spreadsheetml/2006/main" id="4" name="Table4" displayName="Table4" ref="A3:B15" totalsRowShown="0">
  <autoFilter ref="A3:B15"/>
  <tableColumns count="2">
    <tableColumn id="1" name="Position in Outlook 2003"/>
    <tableColumn id="2" name="Position in Outlook 2010"/>
  </tableColumns>
  <tableStyleInfo name="TableStyleLight2" showFirstColumn="0" showLastColumn="0" showRowStripes="1" showColumnStripes="0"/>
</table>
</file>

<file path=xl/tables/table40.xml><?xml version="1.0" encoding="utf-8"?>
<table xmlns="http://schemas.openxmlformats.org/spreadsheetml/2006/main" id="66" name="Table66" displayName="Table66" ref="A3:B26" totalsRowShown="0">
  <autoFilter ref="A3:B26"/>
  <tableColumns count="2">
    <tableColumn id="1" name="Position in Outlook 2003"/>
    <tableColumn id="2" name="Position in Outlook 2010"/>
  </tableColumns>
  <tableStyleInfo name="TableStyleLight2" showFirstColumn="0" showLastColumn="0" showRowStripes="1" showColumnStripes="0"/>
</table>
</file>

<file path=xl/tables/table41.xml><?xml version="1.0" encoding="utf-8"?>
<table xmlns="http://schemas.openxmlformats.org/spreadsheetml/2006/main" id="58" name="Table58" displayName="Table58" ref="A3:B17" totalsRowShown="0">
  <autoFilter ref="A3:B17"/>
  <tableColumns count="2">
    <tableColumn id="1" name="Position in Outlook 2003"/>
    <tableColumn id="2" name="Position in Outlook 2010"/>
  </tableColumns>
  <tableStyleInfo name="TableStyleLight2" showFirstColumn="0" showLastColumn="0" showRowStripes="1" showColumnStripes="0"/>
</table>
</file>

<file path=xl/tables/table42.xml><?xml version="1.0" encoding="utf-8"?>
<table xmlns="http://schemas.openxmlformats.org/spreadsheetml/2006/main" id="68" name="Table68" displayName="Table68" ref="A3:B17" totalsRowShown="0">
  <autoFilter ref="A3:B17"/>
  <tableColumns count="2">
    <tableColumn id="1" name="Position in Outlook 2003"/>
    <tableColumn id="2" name="Position in Outlook 2010"/>
  </tableColumns>
  <tableStyleInfo name="TableStyleLight2" showFirstColumn="0" showLastColumn="0" showRowStripes="1" showColumnStripes="0"/>
</table>
</file>

<file path=xl/tables/table43.xml><?xml version="1.0" encoding="utf-8"?>
<table xmlns="http://schemas.openxmlformats.org/spreadsheetml/2006/main" id="64" name="Table64" displayName="Table64" ref="A3:B24" totalsRowShown="0">
  <autoFilter ref="A3:B24"/>
  <tableColumns count="2">
    <tableColumn id="1" name="Position in Outlook 2003"/>
    <tableColumn id="2" name="Position in Outlook 2010"/>
  </tableColumns>
  <tableStyleInfo name="TableStyleLight2" showFirstColumn="0" showLastColumn="0" showRowStripes="1" showColumnStripes="0"/>
</table>
</file>

<file path=xl/tables/table44.xml><?xml version="1.0" encoding="utf-8"?>
<table xmlns="http://schemas.openxmlformats.org/spreadsheetml/2006/main" id="62" name="Table62" displayName="Table62" ref="A3:B26" totalsRowShown="0">
  <autoFilter ref="A3:B26"/>
  <tableColumns count="2">
    <tableColumn id="1" name="Position in Outlook 2003"/>
    <tableColumn id="2" name="Position in Outlook 2010"/>
  </tableColumns>
  <tableStyleInfo name="TableStyleLight2" showFirstColumn="0" showLastColumn="0" showRowStripes="1" showColumnStripes="0"/>
</table>
</file>

<file path=xl/tables/table45.xml><?xml version="1.0" encoding="utf-8"?>
<table xmlns="http://schemas.openxmlformats.org/spreadsheetml/2006/main" id="73" name="Table73" displayName="Table73" ref="A3:B9" totalsRowShown="0">
  <autoFilter ref="A3:B9"/>
  <tableColumns count="2">
    <tableColumn id="1" name="Position in Outlook 2003"/>
    <tableColumn id="2" name="Position in Outlook 2010"/>
  </tableColumns>
  <tableStyleInfo name="TableStyleLight2" showFirstColumn="0" showLastColumn="0" showRowStripes="1" showColumnStripes="0"/>
</table>
</file>

<file path=xl/tables/table46.xml><?xml version="1.0" encoding="utf-8"?>
<table xmlns="http://schemas.openxmlformats.org/spreadsheetml/2006/main" id="75" name="Table75" displayName="Table75" ref="A3:B11" totalsRowShown="0">
  <autoFilter ref="A3:B11"/>
  <tableColumns count="2">
    <tableColumn id="1" name="Position in Outlook 2003"/>
    <tableColumn id="2" name="Position in Outlook 2010"/>
  </tableColumns>
  <tableStyleInfo name="TableStyleLight2" showFirstColumn="0" showLastColumn="0" showRowStripes="1" showColumnStripes="0"/>
</table>
</file>

<file path=xl/tables/table47.xml><?xml version="1.0" encoding="utf-8"?>
<table xmlns="http://schemas.openxmlformats.org/spreadsheetml/2006/main" id="76" name="Table76" displayName="Table76" ref="A3:B10" totalsRowShown="0">
  <autoFilter ref="A3:B10"/>
  <tableColumns count="2">
    <tableColumn id="1" name="Position in Outlook 2003"/>
    <tableColumn id="2" name="Position in Outlook 2010"/>
  </tableColumns>
  <tableStyleInfo name="TableStyleLight2" showFirstColumn="0" showLastColumn="0" showRowStripes="1" showColumnStripes="0"/>
</table>
</file>

<file path=xl/tables/table48.xml><?xml version="1.0" encoding="utf-8"?>
<table xmlns="http://schemas.openxmlformats.org/spreadsheetml/2006/main" id="56" name="Table56" displayName="Table56" ref="A3:B4" totalsRowShown="0">
  <autoFilter ref="A3:B4"/>
  <tableColumns count="2">
    <tableColumn id="1" name="Position in Outlook 2003"/>
    <tableColumn id="2" name="Position in Outlook 2010"/>
  </tableColumns>
  <tableStyleInfo name="TableStyleLight2" showFirstColumn="0" showLastColumn="0" showRowStripes="1" showColumnStripes="0"/>
</table>
</file>

<file path=xl/tables/table49.xml><?xml version="1.0" encoding="utf-8"?>
<table xmlns="http://schemas.openxmlformats.org/spreadsheetml/2006/main" id="77" name="Table77" displayName="Table77" ref="A3:B26" totalsRowShown="0">
  <autoFilter ref="A3:B26"/>
  <tableColumns count="2">
    <tableColumn id="1" name="Position in Outlook 2003"/>
    <tableColumn id="2" name="Position in Outlook 2010"/>
  </tableColumns>
  <tableStyleInfo name="TableStyleLight2" showFirstColumn="0" showLastColumn="0" showRowStripes="1" showColumnStripes="0"/>
</table>
</file>

<file path=xl/tables/table5.xml><?xml version="1.0" encoding="utf-8"?>
<table xmlns="http://schemas.openxmlformats.org/spreadsheetml/2006/main" id="5" name="Table5" displayName="Table5" ref="A3:B26" totalsRowShown="0">
  <autoFilter ref="A3:B26"/>
  <tableColumns count="2">
    <tableColumn id="1" name="Position in Outlook 2003"/>
    <tableColumn id="2" name="Position in Outlook 2010"/>
  </tableColumns>
  <tableStyleInfo name="TableStyleLight2" showFirstColumn="0" showLastColumn="0" showRowStripes="1" showColumnStripes="0"/>
</table>
</file>

<file path=xl/tables/table50.xml><?xml version="1.0" encoding="utf-8"?>
<table xmlns="http://schemas.openxmlformats.org/spreadsheetml/2006/main" id="78" name="Table78" displayName="Table78" ref="A3:B20" totalsRowShown="0">
  <autoFilter ref="A3:B20"/>
  <tableColumns count="2">
    <tableColumn id="1" name="Position in Outlook 2003"/>
    <tableColumn id="2" name="Position in Outlook 2010"/>
  </tableColumns>
  <tableStyleInfo name="TableStyleLight2" showFirstColumn="0" showLastColumn="0" showRowStripes="1" showColumnStripes="0"/>
</table>
</file>

<file path=xl/tables/table51.xml><?xml version="1.0" encoding="utf-8"?>
<table xmlns="http://schemas.openxmlformats.org/spreadsheetml/2006/main" id="80" name="Table80" displayName="Table80" ref="A3:B5" totalsRowShown="0">
  <autoFilter ref="A3:B5"/>
  <tableColumns count="2">
    <tableColumn id="1" name="Position in Outlook 2003"/>
    <tableColumn id="2" name="Position in Outlook 2010"/>
  </tableColumns>
  <tableStyleInfo name="TableStyleLight2" showFirstColumn="0" showLastColumn="0" showRowStripes="1" showColumnStripes="0"/>
</table>
</file>

<file path=xl/tables/table52.xml><?xml version="1.0" encoding="utf-8"?>
<table xmlns="http://schemas.openxmlformats.org/spreadsheetml/2006/main" id="47" name="Table47" displayName="Table47" ref="A3:B7" totalsRowShown="0">
  <autoFilter ref="A3:B7"/>
  <tableColumns count="2">
    <tableColumn id="1" name="Position in Outlook 2003"/>
    <tableColumn id="2" name="Position in Outlook 2010"/>
  </tableColumns>
  <tableStyleInfo name="TableStyleLight2" showFirstColumn="0" showLastColumn="0" showRowStripes="1" showColumnStripes="0"/>
</table>
</file>

<file path=xl/tables/table53.xml><?xml version="1.0" encoding="utf-8"?>
<table xmlns="http://schemas.openxmlformats.org/spreadsheetml/2006/main" id="46" name="Table46" displayName="Table46" ref="A3:B148" totalsRowShown="0">
  <autoFilter ref="A3:B148"/>
  <tableColumns count="2">
    <tableColumn id="1" name="Position in Outlook 2003"/>
    <tableColumn id="2" name="Position in Outlook 2010"/>
  </tableColumns>
  <tableStyleInfo name="TableStyleLight2" showFirstColumn="0" showLastColumn="0" showRowStripes="1" showColumnStripes="0"/>
</table>
</file>

<file path=xl/tables/table54.xml><?xml version="1.0" encoding="utf-8"?>
<table xmlns="http://schemas.openxmlformats.org/spreadsheetml/2006/main" id="70" name="Table70" displayName="Table70" ref="A3:B32" totalsRowShown="0">
  <autoFilter ref="A3:B32"/>
  <tableColumns count="2">
    <tableColumn id="1" name="Position in Outlook 2003"/>
    <tableColumn id="2" name="Position in Outlook 2010"/>
  </tableColumns>
  <tableStyleInfo name="TableStyleLight2" showFirstColumn="0" showLastColumn="0" showRowStripes="1" showColumnStripes="0"/>
</table>
</file>

<file path=xl/tables/table6.xml><?xml version="1.0" encoding="utf-8"?>
<table xmlns="http://schemas.openxmlformats.org/spreadsheetml/2006/main" id="6" name="Table6" displayName="Table6" ref="A3:B16" totalsRowShown="0">
  <autoFilter ref="A3:B16"/>
  <tableColumns count="2">
    <tableColumn id="1" name="Position in Outlook 2003"/>
    <tableColumn id="2" name="Position in Outlook 2010"/>
  </tableColumns>
  <tableStyleInfo name="TableStyleLight2" showFirstColumn="0" showLastColumn="0" showRowStripes="1" showColumnStripes="0"/>
</table>
</file>

<file path=xl/tables/table7.xml><?xml version="1.0" encoding="utf-8"?>
<table xmlns="http://schemas.openxmlformats.org/spreadsheetml/2006/main" id="7" name="Table7" displayName="Table7" ref="A3:B16" totalsRowShown="0">
  <autoFilter ref="A3:B16"/>
  <tableColumns count="2">
    <tableColumn id="1" name="Position in Outlook 2003"/>
    <tableColumn id="2" name="Position in Outlook 2010"/>
  </tableColumns>
  <tableStyleInfo name="TableStyleLight2" showFirstColumn="0" showLastColumn="0" showRowStripes="1" showColumnStripes="0"/>
</table>
</file>

<file path=xl/tables/table8.xml><?xml version="1.0" encoding="utf-8"?>
<table xmlns="http://schemas.openxmlformats.org/spreadsheetml/2006/main" id="30" name="Table30" displayName="Table30" ref="A3:B81" totalsRowShown="0">
  <autoFilter ref="A3:B81"/>
  <tableColumns count="2">
    <tableColumn id="1" name="Position in Outlook 2003"/>
    <tableColumn id="2" name="Position in Outlook 2010"/>
  </tableColumns>
  <tableStyleInfo name="TableStyleLight2" showFirstColumn="0" showLastColumn="0" showRowStripes="1" showColumnStripes="0"/>
</table>
</file>

<file path=xl/tables/table9.xml><?xml version="1.0" encoding="utf-8"?>
<table xmlns="http://schemas.openxmlformats.org/spreadsheetml/2006/main" id="32" name="Table32" displayName="Table32" ref="A3:B45" totalsRowShown="0">
  <autoFilter ref="A3:B45"/>
  <tableColumns count="2">
    <tableColumn id="1" name="Position in Outlook 2003"/>
    <tableColumn id="2" name="Position in Outlook 201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8.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9.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8.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9.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0.xml.rels><?xml version="1.0" encoding="utf-8" standalone="yes"?><Relationships xmlns="http://schemas.openxmlformats.org/package/2006/relationships"><Relationship Id="rId1" Type="http://schemas.openxmlformats.org/officeDocument/2006/relationships/table" Target="../tables/table18.xml" /></Relationships>
</file>

<file path=xl/worksheets/_rels/sheet21.xml.rels><?xml version="1.0" encoding="utf-8" standalone="yes"?><Relationships xmlns="http://schemas.openxmlformats.org/package/2006/relationships"><Relationship Id="rId1" Type="http://schemas.openxmlformats.org/officeDocument/2006/relationships/table" Target="../tables/table19.xml" /></Relationships>
</file>

<file path=xl/worksheets/_rels/sheet22.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23.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24.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5.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6.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27.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8.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29.xml.rels><?xml version="1.0" encoding="utf-8" standalone="yes"?><Relationships xmlns="http://schemas.openxmlformats.org/package/2006/relationships"><Relationship Id="rId1" Type="http://schemas.openxmlformats.org/officeDocument/2006/relationships/table" Target="../tables/table27.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0.xml.rels><?xml version="1.0" encoding="utf-8" standalone="yes"?><Relationships xmlns="http://schemas.openxmlformats.org/package/2006/relationships"><Relationship Id="rId1" Type="http://schemas.openxmlformats.org/officeDocument/2006/relationships/table" Target="../tables/table28.xml" /></Relationships>
</file>

<file path=xl/worksheets/_rels/sheet31.xml.rels><?xml version="1.0" encoding="utf-8" standalone="yes"?><Relationships xmlns="http://schemas.openxmlformats.org/package/2006/relationships"><Relationship Id="rId1" Type="http://schemas.openxmlformats.org/officeDocument/2006/relationships/table" Target="../tables/table29.xml" /></Relationships>
</file>

<file path=xl/worksheets/_rels/sheet32.xml.rels><?xml version="1.0" encoding="utf-8" standalone="yes"?><Relationships xmlns="http://schemas.openxmlformats.org/package/2006/relationships"><Relationship Id="rId1" Type="http://schemas.openxmlformats.org/officeDocument/2006/relationships/table" Target="../tables/table30.xml" /></Relationships>
</file>

<file path=xl/worksheets/_rels/sheet33.xml.rels><?xml version="1.0" encoding="utf-8" standalone="yes"?><Relationships xmlns="http://schemas.openxmlformats.org/package/2006/relationships"><Relationship Id="rId1" Type="http://schemas.openxmlformats.org/officeDocument/2006/relationships/table" Target="../tables/table31.xml" /></Relationships>
</file>

<file path=xl/worksheets/_rels/sheet34.xml.rels><?xml version="1.0" encoding="utf-8" standalone="yes"?><Relationships xmlns="http://schemas.openxmlformats.org/package/2006/relationships"><Relationship Id="rId1" Type="http://schemas.openxmlformats.org/officeDocument/2006/relationships/table" Target="../tables/table32.xml" /></Relationships>
</file>

<file path=xl/worksheets/_rels/sheet35.xml.rels><?xml version="1.0" encoding="utf-8" standalone="yes"?><Relationships xmlns="http://schemas.openxmlformats.org/package/2006/relationships"><Relationship Id="rId1" Type="http://schemas.openxmlformats.org/officeDocument/2006/relationships/table" Target="../tables/table33.xml" /></Relationships>
</file>

<file path=xl/worksheets/_rels/sheet36.xml.rels><?xml version="1.0" encoding="utf-8" standalone="yes"?><Relationships xmlns="http://schemas.openxmlformats.org/package/2006/relationships"><Relationship Id="rId1" Type="http://schemas.openxmlformats.org/officeDocument/2006/relationships/table" Target="../tables/table34.xml" /></Relationships>
</file>

<file path=xl/worksheets/_rels/sheet37.xml.rels><?xml version="1.0" encoding="utf-8" standalone="yes"?><Relationships xmlns="http://schemas.openxmlformats.org/package/2006/relationships"><Relationship Id="rId1" Type="http://schemas.openxmlformats.org/officeDocument/2006/relationships/table" Target="../tables/table35.xml" /></Relationships>
</file>

<file path=xl/worksheets/_rels/sheet38.xml.rels><?xml version="1.0" encoding="utf-8" standalone="yes"?><Relationships xmlns="http://schemas.openxmlformats.org/package/2006/relationships"><Relationship Id="rId1" Type="http://schemas.openxmlformats.org/officeDocument/2006/relationships/table" Target="../tables/table36.xml" /></Relationships>
</file>

<file path=xl/worksheets/_rels/sheet39.xml.rels><?xml version="1.0" encoding="utf-8" standalone="yes"?><Relationships xmlns="http://schemas.openxmlformats.org/package/2006/relationships"><Relationship Id="rId1" Type="http://schemas.openxmlformats.org/officeDocument/2006/relationships/table" Target="../tables/table37.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40.xml.rels><?xml version="1.0" encoding="utf-8" standalone="yes"?><Relationships xmlns="http://schemas.openxmlformats.org/package/2006/relationships"><Relationship Id="rId1" Type="http://schemas.openxmlformats.org/officeDocument/2006/relationships/table" Target="../tables/table38.xml" /></Relationships>
</file>

<file path=xl/worksheets/_rels/sheet41.xml.rels><?xml version="1.0" encoding="utf-8" standalone="yes"?><Relationships xmlns="http://schemas.openxmlformats.org/package/2006/relationships"><Relationship Id="rId1" Type="http://schemas.openxmlformats.org/officeDocument/2006/relationships/table" Target="../tables/table39.xml" /></Relationships>
</file>

<file path=xl/worksheets/_rels/sheet42.xml.rels><?xml version="1.0" encoding="utf-8" standalone="yes"?><Relationships xmlns="http://schemas.openxmlformats.org/package/2006/relationships"><Relationship Id="rId1" Type="http://schemas.openxmlformats.org/officeDocument/2006/relationships/table" Target="../tables/table40.xml" /></Relationships>
</file>

<file path=xl/worksheets/_rels/sheet43.xml.rels><?xml version="1.0" encoding="utf-8" standalone="yes"?><Relationships xmlns="http://schemas.openxmlformats.org/package/2006/relationships"><Relationship Id="rId1" Type="http://schemas.openxmlformats.org/officeDocument/2006/relationships/table" Target="../tables/table41.xml" /></Relationships>
</file>

<file path=xl/worksheets/_rels/sheet44.xml.rels><?xml version="1.0" encoding="utf-8" standalone="yes"?><Relationships xmlns="http://schemas.openxmlformats.org/package/2006/relationships"><Relationship Id="rId1" Type="http://schemas.openxmlformats.org/officeDocument/2006/relationships/table" Target="../tables/table42.xml" /></Relationships>
</file>

<file path=xl/worksheets/_rels/sheet45.xml.rels><?xml version="1.0" encoding="utf-8" standalone="yes"?><Relationships xmlns="http://schemas.openxmlformats.org/package/2006/relationships"><Relationship Id="rId1" Type="http://schemas.openxmlformats.org/officeDocument/2006/relationships/table" Target="../tables/table43.xml" /></Relationships>
</file>

<file path=xl/worksheets/_rels/sheet46.xml.rels><?xml version="1.0" encoding="utf-8" standalone="yes"?><Relationships xmlns="http://schemas.openxmlformats.org/package/2006/relationships"><Relationship Id="rId1" Type="http://schemas.openxmlformats.org/officeDocument/2006/relationships/table" Target="../tables/table44.xml" /></Relationships>
</file>

<file path=xl/worksheets/_rels/sheet47.xml.rels><?xml version="1.0" encoding="utf-8" standalone="yes"?><Relationships xmlns="http://schemas.openxmlformats.org/package/2006/relationships"><Relationship Id="rId1" Type="http://schemas.openxmlformats.org/officeDocument/2006/relationships/table" Target="../tables/table45.xml" /></Relationships>
</file>

<file path=xl/worksheets/_rels/sheet48.xml.rels><?xml version="1.0" encoding="utf-8" standalone="yes"?><Relationships xmlns="http://schemas.openxmlformats.org/package/2006/relationships"><Relationship Id="rId1" Type="http://schemas.openxmlformats.org/officeDocument/2006/relationships/table" Target="../tables/table46.xml" /></Relationships>
</file>

<file path=xl/worksheets/_rels/sheet49.xml.rels><?xml version="1.0" encoding="utf-8" standalone="yes"?><Relationships xmlns="http://schemas.openxmlformats.org/package/2006/relationships"><Relationship Id="rId1" Type="http://schemas.openxmlformats.org/officeDocument/2006/relationships/table" Target="../tables/table47.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50.xml.rels><?xml version="1.0" encoding="utf-8" standalone="yes"?><Relationships xmlns="http://schemas.openxmlformats.org/package/2006/relationships"><Relationship Id="rId1" Type="http://schemas.openxmlformats.org/officeDocument/2006/relationships/table" Target="../tables/table48.xml" /></Relationships>
</file>

<file path=xl/worksheets/_rels/sheet51.xml.rels><?xml version="1.0" encoding="utf-8" standalone="yes"?><Relationships xmlns="http://schemas.openxmlformats.org/package/2006/relationships"><Relationship Id="rId1" Type="http://schemas.openxmlformats.org/officeDocument/2006/relationships/table" Target="../tables/table49.xml" /></Relationships>
</file>

<file path=xl/worksheets/_rels/sheet52.xml.rels><?xml version="1.0" encoding="utf-8" standalone="yes"?><Relationships xmlns="http://schemas.openxmlformats.org/package/2006/relationships"><Relationship Id="rId1" Type="http://schemas.openxmlformats.org/officeDocument/2006/relationships/table" Target="../tables/table50.xml" /></Relationships>
</file>

<file path=xl/worksheets/_rels/sheet54.xml.rels><?xml version="1.0" encoding="utf-8" standalone="yes"?><Relationships xmlns="http://schemas.openxmlformats.org/package/2006/relationships"><Relationship Id="rId1" Type="http://schemas.openxmlformats.org/officeDocument/2006/relationships/table" Target="../tables/table51.xml" /></Relationships>
</file>

<file path=xl/worksheets/_rels/sheet55.xml.rels><?xml version="1.0" encoding="utf-8" standalone="yes"?><Relationships xmlns="http://schemas.openxmlformats.org/package/2006/relationships"><Relationship Id="rId1" Type="http://schemas.openxmlformats.org/officeDocument/2006/relationships/table" Target="../tables/table52.xml" /></Relationships>
</file>

<file path=xl/worksheets/_rels/sheet56.xml.rels><?xml version="1.0" encoding="utf-8" standalone="yes"?><Relationships xmlns="http://schemas.openxmlformats.org/package/2006/relationships"><Relationship Id="rId1" Type="http://schemas.openxmlformats.org/officeDocument/2006/relationships/table" Target="../tables/table53.xml" /></Relationships>
</file>

<file path=xl/worksheets/_rels/sheet57.xml.rels><?xml version="1.0" encoding="utf-8" standalone="yes"?><Relationships xmlns="http://schemas.openxmlformats.org/package/2006/relationships"><Relationship Id="rId1" Type="http://schemas.openxmlformats.org/officeDocument/2006/relationships/table" Target="../tables/table5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B12"/>
  <sheetViews>
    <sheetView showGridLines="0" tabSelected="1" zoomScalePageLayoutView="0" workbookViewId="0" topLeftCell="A1">
      <selection activeCell="A2" sqref="A2"/>
    </sheetView>
  </sheetViews>
  <sheetFormatPr defaultColWidth="9.140625" defaultRowHeight="15"/>
  <cols>
    <col min="1" max="1" width="120.7109375" style="17" customWidth="1"/>
    <col min="2" max="2" width="75.7109375" style="19" customWidth="1"/>
    <col min="3" max="13" width="9.140625" style="19" customWidth="1"/>
  </cols>
  <sheetData>
    <row r="1" ht="23.25">
      <c r="A1" s="29" t="s">
        <v>1945</v>
      </c>
    </row>
    <row r="2" ht="15">
      <c r="A2" s="8"/>
    </row>
    <row r="3" spans="1:2" ht="21">
      <c r="A3" s="20" t="s">
        <v>1881</v>
      </c>
      <c r="B3"/>
    </row>
    <row r="4" s="19" customFormat="1" ht="30" customHeight="1">
      <c r="A4" s="21" t="s">
        <v>1938</v>
      </c>
    </row>
    <row r="5" ht="124.5" customHeight="1">
      <c r="A5" s="22"/>
    </row>
    <row r="6" ht="45">
      <c r="A6" s="21" t="s">
        <v>1939</v>
      </c>
    </row>
    <row r="7" ht="124.5" customHeight="1">
      <c r="A7" s="22"/>
    </row>
    <row r="8" ht="31.5" customHeight="1">
      <c r="A8" s="21" t="s">
        <v>1940</v>
      </c>
    </row>
    <row r="9" ht="15">
      <c r="A9" s="23"/>
    </row>
    <row r="10" ht="45">
      <c r="A10" s="21" t="s">
        <v>1941</v>
      </c>
    </row>
    <row r="11" ht="15">
      <c r="A11" s="24"/>
    </row>
    <row r="12" ht="15">
      <c r="A12" s="24"/>
    </row>
  </sheetData>
  <sheetProtection/>
  <printOptions/>
  <pageMargins left="0.7" right="0.7" top="0.75" bottom="0.75" header="0.3" footer="0.3"/>
  <pageSetup fitToHeight="0" fitToWidth="1" horizontalDpi="600" verticalDpi="600" orientation="portrait" scale="74" r:id="rId2"/>
  <drawing r:id="rId1"/>
</worksheet>
</file>

<file path=xl/worksheets/sheet10.xml><?xml version="1.0" encoding="utf-8"?>
<worksheet xmlns="http://schemas.openxmlformats.org/spreadsheetml/2006/main" xmlns:r="http://schemas.openxmlformats.org/officeDocument/2006/relationships">
  <sheetPr>
    <tabColor rgb="FF953735"/>
  </sheetPr>
  <dimension ref="A1:B81"/>
  <sheetViews>
    <sheetView showGridLines="0" zoomScalePageLayoutView="0" workbookViewId="0" topLeftCell="A1">
      <pane ySplit="3" topLeftCell="A4" activePane="bottomLeft" state="frozen"/>
      <selection pane="topLeft" activeCell="A2" sqref="A2:B2"/>
      <selection pane="bottomLeft" activeCell="A1" sqref="A1"/>
    </sheetView>
  </sheetViews>
  <sheetFormatPr defaultColWidth="9.140625" defaultRowHeight="15"/>
  <cols>
    <col min="1" max="1" width="61.28125" style="0" customWidth="1"/>
    <col min="2" max="2" width="101.57421875" style="0" bestFit="1" customWidth="1"/>
  </cols>
  <sheetData>
    <row r="1" spans="1:2" ht="15">
      <c r="A1" s="4"/>
      <c r="B1" s="4"/>
    </row>
    <row r="2" spans="1:2" ht="21">
      <c r="A2" s="27" t="s">
        <v>1889</v>
      </c>
      <c r="B2" s="27"/>
    </row>
    <row r="3" spans="1:2" ht="18.75">
      <c r="A3" s="3" t="s">
        <v>1943</v>
      </c>
      <c r="B3" s="1" t="s">
        <v>1944</v>
      </c>
    </row>
    <row r="4" spans="1:2" ht="15">
      <c r="A4" s="13" t="s">
        <v>626</v>
      </c>
      <c r="B4" s="14" t="s">
        <v>627</v>
      </c>
    </row>
    <row r="5" spans="1:2" ht="15">
      <c r="A5" s="15" t="s">
        <v>628</v>
      </c>
      <c r="B5" s="16" t="s">
        <v>629</v>
      </c>
    </row>
    <row r="6" spans="1:2" ht="15">
      <c r="A6" s="13" t="s">
        <v>630</v>
      </c>
      <c r="B6" s="14" t="s">
        <v>631</v>
      </c>
    </row>
    <row r="7" spans="1:2" ht="15">
      <c r="A7" s="15" t="s">
        <v>632</v>
      </c>
      <c r="B7" s="16" t="s">
        <v>633</v>
      </c>
    </row>
    <row r="8" spans="1:2" ht="15">
      <c r="A8" s="13" t="s">
        <v>634</v>
      </c>
      <c r="B8" s="14" t="s">
        <v>635</v>
      </c>
    </row>
    <row r="9" spans="1:2" ht="15">
      <c r="A9" s="15" t="s">
        <v>636</v>
      </c>
      <c r="B9" s="16" t="s">
        <v>637</v>
      </c>
    </row>
    <row r="10" spans="1:2" ht="15">
      <c r="A10" s="13" t="s">
        <v>638</v>
      </c>
      <c r="B10" s="14" t="s">
        <v>639</v>
      </c>
    </row>
    <row r="11" spans="1:2" ht="15">
      <c r="A11" s="15" t="s">
        <v>640</v>
      </c>
      <c r="B11" s="16" t="s">
        <v>641</v>
      </c>
    </row>
    <row r="12" spans="1:2" ht="15">
      <c r="A12" s="13" t="s">
        <v>642</v>
      </c>
      <c r="B12" s="14" t="s">
        <v>643</v>
      </c>
    </row>
    <row r="13" spans="1:2" ht="15">
      <c r="A13" s="15" t="s">
        <v>644</v>
      </c>
      <c r="B13" s="16" t="s">
        <v>645</v>
      </c>
    </row>
    <row r="14" spans="1:2" ht="15">
      <c r="A14" s="13" t="s">
        <v>646</v>
      </c>
      <c r="B14" s="14" t="s">
        <v>647</v>
      </c>
    </row>
    <row r="15" spans="1:2" ht="15">
      <c r="A15" s="15" t="s">
        <v>648</v>
      </c>
      <c r="B15" s="16" t="s">
        <v>649</v>
      </c>
    </row>
    <row r="16" spans="1:2" ht="15">
      <c r="A16" s="13" t="s">
        <v>650</v>
      </c>
      <c r="B16" s="14" t="s">
        <v>651</v>
      </c>
    </row>
    <row r="17" spans="1:2" ht="15">
      <c r="A17" s="15" t="s">
        <v>652</v>
      </c>
      <c r="B17" s="16" t="s">
        <v>653</v>
      </c>
    </row>
    <row r="18" spans="1:2" ht="15">
      <c r="A18" s="13" t="s">
        <v>654</v>
      </c>
      <c r="B18" s="14" t="s">
        <v>655</v>
      </c>
    </row>
    <row r="19" spans="1:2" ht="15">
      <c r="A19" s="15" t="s">
        <v>654</v>
      </c>
      <c r="B19" s="16" t="s">
        <v>655</v>
      </c>
    </row>
    <row r="20" spans="1:2" ht="15">
      <c r="A20" s="13" t="s">
        <v>654</v>
      </c>
      <c r="B20" s="14" t="s">
        <v>656</v>
      </c>
    </row>
    <row r="21" spans="1:2" ht="15">
      <c r="A21" s="15" t="s">
        <v>654</v>
      </c>
      <c r="B21" s="16" t="s">
        <v>657</v>
      </c>
    </row>
    <row r="22" spans="1:2" ht="15">
      <c r="A22" s="13" t="s">
        <v>654</v>
      </c>
      <c r="B22" s="14" t="s">
        <v>658</v>
      </c>
    </row>
    <row r="23" spans="1:2" ht="15">
      <c r="A23" s="15" t="s">
        <v>654</v>
      </c>
      <c r="B23" s="16" t="s">
        <v>659</v>
      </c>
    </row>
    <row r="24" spans="1:2" ht="15">
      <c r="A24" s="13" t="s">
        <v>654</v>
      </c>
      <c r="B24" s="14" t="s">
        <v>660</v>
      </c>
    </row>
    <row r="25" spans="1:2" ht="15">
      <c r="A25" s="15" t="s">
        <v>654</v>
      </c>
      <c r="B25" s="16" t="s">
        <v>661</v>
      </c>
    </row>
    <row r="26" spans="1:2" ht="15">
      <c r="A26" s="13" t="s">
        <v>662</v>
      </c>
      <c r="B26" s="14" t="s">
        <v>663</v>
      </c>
    </row>
    <row r="27" spans="1:2" ht="15">
      <c r="A27" s="15" t="s">
        <v>664</v>
      </c>
      <c r="B27" s="16" t="s">
        <v>665</v>
      </c>
    </row>
    <row r="28" spans="1:2" ht="15">
      <c r="A28" s="13" t="s">
        <v>666</v>
      </c>
      <c r="B28" s="14" t="s">
        <v>667</v>
      </c>
    </row>
    <row r="29" spans="1:2" ht="15">
      <c r="A29" s="15" t="s">
        <v>668</v>
      </c>
      <c r="B29" s="16" t="s">
        <v>669</v>
      </c>
    </row>
    <row r="30" spans="1:2" ht="15">
      <c r="A30" s="13" t="s">
        <v>670</v>
      </c>
      <c r="B30" s="14" t="s">
        <v>671</v>
      </c>
    </row>
    <row r="31" spans="1:2" ht="15">
      <c r="A31" s="15" t="s">
        <v>672</v>
      </c>
      <c r="B31" s="16" t="s">
        <v>673</v>
      </c>
    </row>
    <row r="32" spans="1:2" ht="15">
      <c r="A32" s="13" t="s">
        <v>674</v>
      </c>
      <c r="B32" s="14" t="s">
        <v>675</v>
      </c>
    </row>
    <row r="33" spans="1:2" ht="15">
      <c r="A33" s="15" t="s">
        <v>676</v>
      </c>
      <c r="B33" s="16" t="s">
        <v>677</v>
      </c>
    </row>
    <row r="34" spans="1:2" ht="15">
      <c r="A34" s="13" t="s">
        <v>676</v>
      </c>
      <c r="B34" s="14" t="s">
        <v>677</v>
      </c>
    </row>
    <row r="35" spans="1:2" ht="15">
      <c r="A35" s="15" t="s">
        <v>676</v>
      </c>
      <c r="B35" s="16" t="s">
        <v>678</v>
      </c>
    </row>
    <row r="36" spans="1:2" ht="15">
      <c r="A36" s="13" t="s">
        <v>676</v>
      </c>
      <c r="B36" s="14" t="s">
        <v>679</v>
      </c>
    </row>
    <row r="37" spans="1:2" ht="15">
      <c r="A37" s="15" t="s">
        <v>676</v>
      </c>
      <c r="B37" s="16" t="s">
        <v>680</v>
      </c>
    </row>
    <row r="38" spans="1:2" ht="15">
      <c r="A38" s="13" t="s">
        <v>676</v>
      </c>
      <c r="B38" s="14" t="s">
        <v>681</v>
      </c>
    </row>
    <row r="39" spans="1:2" ht="15">
      <c r="A39" s="15" t="s">
        <v>676</v>
      </c>
      <c r="B39" s="16" t="s">
        <v>682</v>
      </c>
    </row>
    <row r="40" spans="1:2" ht="15">
      <c r="A40" s="13" t="s">
        <v>676</v>
      </c>
      <c r="B40" s="14" t="s">
        <v>683</v>
      </c>
    </row>
    <row r="41" spans="1:2" ht="15">
      <c r="A41" s="15" t="s">
        <v>684</v>
      </c>
      <c r="B41" s="16" t="s">
        <v>685</v>
      </c>
    </row>
    <row r="42" spans="1:2" ht="15">
      <c r="A42" s="13" t="s">
        <v>684</v>
      </c>
      <c r="B42" s="14" t="s">
        <v>685</v>
      </c>
    </row>
    <row r="43" spans="1:2" ht="15">
      <c r="A43" s="15" t="s">
        <v>684</v>
      </c>
      <c r="B43" s="16" t="s">
        <v>686</v>
      </c>
    </row>
    <row r="44" spans="1:2" ht="15">
      <c r="A44" s="13" t="s">
        <v>684</v>
      </c>
      <c r="B44" s="14" t="s">
        <v>687</v>
      </c>
    </row>
    <row r="45" spans="1:2" ht="15">
      <c r="A45" s="15" t="s">
        <v>684</v>
      </c>
      <c r="B45" s="16" t="s">
        <v>688</v>
      </c>
    </row>
    <row r="46" spans="1:2" ht="15">
      <c r="A46" s="13" t="s">
        <v>684</v>
      </c>
      <c r="B46" s="14" t="s">
        <v>689</v>
      </c>
    </row>
    <row r="47" spans="1:2" ht="15">
      <c r="A47" s="15" t="s">
        <v>684</v>
      </c>
      <c r="B47" s="16" t="s">
        <v>690</v>
      </c>
    </row>
    <row r="48" spans="1:2" ht="15">
      <c r="A48" s="13" t="s">
        <v>684</v>
      </c>
      <c r="B48" s="14" t="s">
        <v>691</v>
      </c>
    </row>
    <row r="49" spans="1:2" ht="15">
      <c r="A49" s="15" t="s">
        <v>692</v>
      </c>
      <c r="B49" s="16" t="s">
        <v>693</v>
      </c>
    </row>
    <row r="50" spans="1:2" ht="15">
      <c r="A50" s="13" t="s">
        <v>692</v>
      </c>
      <c r="B50" s="14" t="s">
        <v>693</v>
      </c>
    </row>
    <row r="51" spans="1:2" ht="15">
      <c r="A51" s="15" t="s">
        <v>692</v>
      </c>
      <c r="B51" s="16" t="s">
        <v>694</v>
      </c>
    </row>
    <row r="52" spans="1:2" ht="15">
      <c r="A52" s="13" t="s">
        <v>692</v>
      </c>
      <c r="B52" s="14" t="s">
        <v>695</v>
      </c>
    </row>
    <row r="53" spans="1:2" ht="15">
      <c r="A53" s="15" t="s">
        <v>692</v>
      </c>
      <c r="B53" s="16" t="s">
        <v>696</v>
      </c>
    </row>
    <row r="54" spans="1:2" ht="15">
      <c r="A54" s="13" t="s">
        <v>692</v>
      </c>
      <c r="B54" s="14" t="s">
        <v>697</v>
      </c>
    </row>
    <row r="55" spans="1:2" ht="15">
      <c r="A55" s="15" t="s">
        <v>692</v>
      </c>
      <c r="B55" s="16" t="s">
        <v>698</v>
      </c>
    </row>
    <row r="56" spans="1:2" ht="15">
      <c r="A56" s="13" t="s">
        <v>692</v>
      </c>
      <c r="B56" s="14" t="s">
        <v>699</v>
      </c>
    </row>
    <row r="57" spans="1:2" ht="15">
      <c r="A57" s="15" t="s">
        <v>700</v>
      </c>
      <c r="B57" s="16" t="s">
        <v>701</v>
      </c>
    </row>
    <row r="58" spans="1:2" ht="15">
      <c r="A58" s="13" t="s">
        <v>700</v>
      </c>
      <c r="B58" s="14" t="s">
        <v>701</v>
      </c>
    </row>
    <row r="59" spans="1:2" ht="15">
      <c r="A59" s="15" t="s">
        <v>700</v>
      </c>
      <c r="B59" s="16" t="s">
        <v>702</v>
      </c>
    </row>
    <row r="60" spans="1:2" ht="15">
      <c r="A60" s="13" t="s">
        <v>700</v>
      </c>
      <c r="B60" s="14" t="s">
        <v>703</v>
      </c>
    </row>
    <row r="61" spans="1:2" ht="15">
      <c r="A61" s="15" t="s">
        <v>700</v>
      </c>
      <c r="B61" s="16" t="s">
        <v>704</v>
      </c>
    </row>
    <row r="62" spans="1:2" ht="15">
      <c r="A62" s="13" t="s">
        <v>700</v>
      </c>
      <c r="B62" s="14" t="s">
        <v>705</v>
      </c>
    </row>
    <row r="63" spans="1:2" ht="15">
      <c r="A63" s="15" t="s">
        <v>700</v>
      </c>
      <c r="B63" s="16" t="s">
        <v>706</v>
      </c>
    </row>
    <row r="64" spans="1:2" ht="15">
      <c r="A64" s="13" t="s">
        <v>700</v>
      </c>
      <c r="B64" s="14" t="s">
        <v>707</v>
      </c>
    </row>
    <row r="65" spans="1:2" ht="15">
      <c r="A65" s="15" t="s">
        <v>708</v>
      </c>
      <c r="B65" s="16" t="s">
        <v>709</v>
      </c>
    </row>
    <row r="66" spans="1:2" ht="15">
      <c r="A66" s="13" t="s">
        <v>710</v>
      </c>
      <c r="B66" s="14" t="s">
        <v>711</v>
      </c>
    </row>
    <row r="67" spans="1:2" ht="15">
      <c r="A67" s="15" t="s">
        <v>712</v>
      </c>
      <c r="B67" s="16" t="s">
        <v>713</v>
      </c>
    </row>
    <row r="68" spans="1:2" ht="15">
      <c r="A68" s="13" t="s">
        <v>714</v>
      </c>
      <c r="B68" s="14" t="s">
        <v>715</v>
      </c>
    </row>
    <row r="69" spans="1:2" ht="15">
      <c r="A69" s="15" t="s">
        <v>716</v>
      </c>
      <c r="B69" s="16" t="s">
        <v>717</v>
      </c>
    </row>
    <row r="70" spans="1:2" ht="15">
      <c r="A70" s="13" t="s">
        <v>718</v>
      </c>
      <c r="B70" s="14" t="s">
        <v>719</v>
      </c>
    </row>
    <row r="71" spans="1:2" ht="15">
      <c r="A71" s="15" t="s">
        <v>718</v>
      </c>
      <c r="B71" s="16" t="s">
        <v>719</v>
      </c>
    </row>
    <row r="72" spans="1:2" ht="15">
      <c r="A72" s="13" t="s">
        <v>718</v>
      </c>
      <c r="B72" s="14" t="s">
        <v>720</v>
      </c>
    </row>
    <row r="73" spans="1:2" ht="15">
      <c r="A73" s="15" t="s">
        <v>718</v>
      </c>
      <c r="B73" s="16" t="s">
        <v>721</v>
      </c>
    </row>
    <row r="74" spans="1:2" ht="15">
      <c r="A74" s="13" t="s">
        <v>718</v>
      </c>
      <c r="B74" s="14" t="s">
        <v>722</v>
      </c>
    </row>
    <row r="75" spans="1:2" ht="15">
      <c r="A75" s="15" t="s">
        <v>718</v>
      </c>
      <c r="B75" s="16" t="s">
        <v>723</v>
      </c>
    </row>
    <row r="76" spans="1:2" ht="15">
      <c r="A76" s="13" t="s">
        <v>718</v>
      </c>
      <c r="B76" s="14" t="s">
        <v>724</v>
      </c>
    </row>
    <row r="77" spans="1:2" ht="15">
      <c r="A77" s="15" t="s">
        <v>718</v>
      </c>
      <c r="B77" s="16" t="s">
        <v>725</v>
      </c>
    </row>
    <row r="78" spans="1:2" ht="15">
      <c r="A78" s="13" t="s">
        <v>726</v>
      </c>
      <c r="B78" s="14" t="s">
        <v>727</v>
      </c>
    </row>
    <row r="79" spans="1:2" ht="15">
      <c r="A79" s="15" t="s">
        <v>728</v>
      </c>
      <c r="B79" s="16" t="s">
        <v>729</v>
      </c>
    </row>
    <row r="80" spans="1:2" ht="15">
      <c r="A80" s="13" t="s">
        <v>730</v>
      </c>
      <c r="B80" s="14" t="s">
        <v>731</v>
      </c>
    </row>
    <row r="81" spans="1:2" ht="15">
      <c r="A81" s="15" t="s">
        <v>732</v>
      </c>
      <c r="B81" s="16" t="s">
        <v>733</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sheetPr>
    <tabColor rgb="FF953735"/>
  </sheetPr>
  <dimension ref="A1:B45"/>
  <sheetViews>
    <sheetView showGridLines="0" zoomScalePageLayoutView="0" workbookViewId="0" topLeftCell="A1">
      <pane ySplit="3" topLeftCell="A4" activePane="bottomLeft" state="frozen"/>
      <selection pane="topLeft" activeCell="A2" sqref="A2:B2"/>
      <selection pane="bottomLeft" activeCell="A1" sqref="A1"/>
    </sheetView>
  </sheetViews>
  <sheetFormatPr defaultColWidth="9.140625" defaultRowHeight="15"/>
  <cols>
    <col min="1" max="1" width="64.8515625" style="0" bestFit="1" customWidth="1"/>
    <col min="2" max="2" width="107.57421875" style="0" bestFit="1" customWidth="1"/>
  </cols>
  <sheetData>
    <row r="1" spans="1:2" ht="15">
      <c r="A1" s="4"/>
      <c r="B1" s="4"/>
    </row>
    <row r="2" spans="1:2" ht="21">
      <c r="A2" s="27" t="s">
        <v>1890</v>
      </c>
      <c r="B2" s="27"/>
    </row>
    <row r="3" spans="1:2" ht="18.75">
      <c r="A3" s="3" t="s">
        <v>1943</v>
      </c>
      <c r="B3" s="1" t="s">
        <v>1944</v>
      </c>
    </row>
    <row r="4" spans="1:2" ht="15">
      <c r="A4" s="13" t="s">
        <v>734</v>
      </c>
      <c r="B4" s="14" t="s">
        <v>735</v>
      </c>
    </row>
    <row r="5" spans="1:2" ht="15">
      <c r="A5" s="15" t="s">
        <v>736</v>
      </c>
      <c r="B5" s="16" t="s">
        <v>737</v>
      </c>
    </row>
    <row r="6" spans="1:2" ht="15">
      <c r="A6" s="13" t="s">
        <v>738</v>
      </c>
      <c r="B6" s="14" t="s">
        <v>739</v>
      </c>
    </row>
    <row r="7" spans="1:2" ht="15">
      <c r="A7" s="15" t="s">
        <v>740</v>
      </c>
      <c r="B7" s="16" t="s">
        <v>741</v>
      </c>
    </row>
    <row r="8" spans="1:2" ht="15">
      <c r="A8" s="13" t="s">
        <v>742</v>
      </c>
      <c r="B8" s="14" t="s">
        <v>743</v>
      </c>
    </row>
    <row r="9" spans="1:2" ht="15">
      <c r="A9" s="15" t="s">
        <v>744</v>
      </c>
      <c r="B9" s="16" t="s">
        <v>745</v>
      </c>
    </row>
    <row r="10" spans="1:2" ht="15">
      <c r="A10" s="13" t="s">
        <v>746</v>
      </c>
      <c r="B10" s="14" t="s">
        <v>747</v>
      </c>
    </row>
    <row r="11" spans="1:2" ht="15">
      <c r="A11" s="15" t="s">
        <v>748</v>
      </c>
      <c r="B11" s="16" t="s">
        <v>749</v>
      </c>
    </row>
    <row r="12" spans="1:2" ht="15">
      <c r="A12" s="13" t="s">
        <v>249</v>
      </c>
      <c r="B12" s="14" t="s">
        <v>750</v>
      </c>
    </row>
    <row r="13" spans="1:2" ht="15">
      <c r="A13" s="15" t="s">
        <v>751</v>
      </c>
      <c r="B13" s="16" t="s">
        <v>752</v>
      </c>
    </row>
    <row r="14" spans="1:2" ht="15">
      <c r="A14" s="13" t="s">
        <v>753</v>
      </c>
      <c r="B14" s="14" t="s">
        <v>754</v>
      </c>
    </row>
    <row r="15" spans="1:2" ht="15">
      <c r="A15" s="15" t="s">
        <v>755</v>
      </c>
      <c r="B15" s="16" t="s">
        <v>756</v>
      </c>
    </row>
    <row r="16" spans="1:2" ht="15">
      <c r="A16" s="13" t="s">
        <v>757</v>
      </c>
      <c r="B16" s="14" t="s">
        <v>758</v>
      </c>
    </row>
    <row r="17" spans="1:2" ht="15">
      <c r="A17" s="15" t="s">
        <v>759</v>
      </c>
      <c r="B17" s="16" t="s">
        <v>760</v>
      </c>
    </row>
    <row r="18" spans="1:2" ht="15">
      <c r="A18" s="13" t="s">
        <v>759</v>
      </c>
      <c r="B18" s="14" t="s">
        <v>761</v>
      </c>
    </row>
    <row r="19" spans="1:2" ht="15">
      <c r="A19" s="15" t="s">
        <v>759</v>
      </c>
      <c r="B19" s="16" t="s">
        <v>762</v>
      </c>
    </row>
    <row r="20" spans="1:2" ht="15">
      <c r="A20" s="13" t="s">
        <v>759</v>
      </c>
      <c r="B20" s="14" t="s">
        <v>763</v>
      </c>
    </row>
    <row r="21" spans="1:2" ht="15">
      <c r="A21" s="15" t="s">
        <v>764</v>
      </c>
      <c r="B21" s="16" t="s">
        <v>765</v>
      </c>
    </row>
    <row r="22" spans="1:2" ht="15">
      <c r="A22" s="13" t="s">
        <v>766</v>
      </c>
      <c r="B22" s="14" t="s">
        <v>767</v>
      </c>
    </row>
    <row r="23" spans="1:2" ht="15">
      <c r="A23" s="15" t="s">
        <v>768</v>
      </c>
      <c r="B23" s="16" t="s">
        <v>769</v>
      </c>
    </row>
    <row r="24" spans="1:2" ht="15">
      <c r="A24" s="13" t="s">
        <v>301</v>
      </c>
      <c r="B24" s="14" t="s">
        <v>770</v>
      </c>
    </row>
    <row r="25" spans="1:2" ht="15">
      <c r="A25" s="15" t="s">
        <v>771</v>
      </c>
      <c r="B25" s="16" t="s">
        <v>772</v>
      </c>
    </row>
    <row r="26" spans="1:2" ht="15">
      <c r="A26" s="13" t="s">
        <v>773</v>
      </c>
      <c r="B26" s="14" t="s">
        <v>774</v>
      </c>
    </row>
    <row r="27" spans="1:2" ht="15">
      <c r="A27" s="15" t="s">
        <v>775</v>
      </c>
      <c r="B27" s="16" t="s">
        <v>776</v>
      </c>
    </row>
    <row r="28" spans="1:2" ht="15">
      <c r="A28" s="13" t="s">
        <v>777</v>
      </c>
      <c r="B28" s="14" t="s">
        <v>778</v>
      </c>
    </row>
    <row r="29" spans="1:2" ht="15">
      <c r="A29" s="15" t="s">
        <v>779</v>
      </c>
      <c r="B29" s="16" t="s">
        <v>780</v>
      </c>
    </row>
    <row r="30" spans="1:2" ht="15">
      <c r="A30" s="13" t="s">
        <v>781</v>
      </c>
      <c r="B30" s="14" t="s">
        <v>782</v>
      </c>
    </row>
    <row r="31" spans="1:2" ht="15">
      <c r="A31" s="15" t="s">
        <v>783</v>
      </c>
      <c r="B31" s="16" t="s">
        <v>784</v>
      </c>
    </row>
    <row r="32" spans="1:2" ht="15">
      <c r="A32" s="13" t="s">
        <v>785</v>
      </c>
      <c r="B32" s="14" t="s">
        <v>786</v>
      </c>
    </row>
    <row r="33" spans="1:2" ht="15">
      <c r="A33" s="15" t="s">
        <v>787</v>
      </c>
      <c r="B33" s="16" t="s">
        <v>788</v>
      </c>
    </row>
    <row r="34" spans="1:2" ht="15">
      <c r="A34" s="13" t="s">
        <v>789</v>
      </c>
      <c r="B34" s="14" t="s">
        <v>790</v>
      </c>
    </row>
    <row r="35" spans="1:2" ht="15">
      <c r="A35" s="15" t="s">
        <v>791</v>
      </c>
      <c r="B35" s="16" t="s">
        <v>792</v>
      </c>
    </row>
    <row r="36" spans="1:2" ht="15">
      <c r="A36" s="13" t="s">
        <v>793</v>
      </c>
      <c r="B36" s="14" t="s">
        <v>794</v>
      </c>
    </row>
    <row r="37" spans="1:2" ht="15">
      <c r="A37" s="15" t="s">
        <v>795</v>
      </c>
      <c r="B37" s="16" t="s">
        <v>796</v>
      </c>
    </row>
    <row r="38" spans="1:2" ht="15">
      <c r="A38" s="13" t="s">
        <v>768</v>
      </c>
      <c r="B38" s="14" t="s">
        <v>769</v>
      </c>
    </row>
    <row r="39" spans="1:2" ht="15">
      <c r="A39" s="15" t="s">
        <v>797</v>
      </c>
      <c r="B39" s="16" t="s">
        <v>798</v>
      </c>
    </row>
    <row r="40" spans="1:2" ht="15">
      <c r="A40" s="13" t="s">
        <v>797</v>
      </c>
      <c r="B40" s="14" t="s">
        <v>799</v>
      </c>
    </row>
    <row r="41" spans="1:2" ht="15">
      <c r="A41" s="15" t="s">
        <v>800</v>
      </c>
      <c r="B41" s="16" t="s">
        <v>801</v>
      </c>
    </row>
    <row r="42" spans="1:2" ht="15">
      <c r="A42" s="13" t="s">
        <v>802</v>
      </c>
      <c r="B42" s="14" t="s">
        <v>803</v>
      </c>
    </row>
    <row r="43" spans="1:2" ht="15">
      <c r="A43" s="15" t="s">
        <v>804</v>
      </c>
      <c r="B43" s="16" t="s">
        <v>805</v>
      </c>
    </row>
    <row r="44" spans="1:2" ht="15">
      <c r="A44" s="13" t="s">
        <v>806</v>
      </c>
      <c r="B44" s="14" t="s">
        <v>807</v>
      </c>
    </row>
    <row r="45" spans="1:2" ht="15">
      <c r="A45" s="15" t="s">
        <v>806</v>
      </c>
      <c r="B45" s="16" t="s">
        <v>808</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sheetPr>
    <tabColor rgb="FF953735"/>
  </sheetPr>
  <dimension ref="A1:B114"/>
  <sheetViews>
    <sheetView showGridLines="0" zoomScalePageLayoutView="0" workbookViewId="0" topLeftCell="A1">
      <pane ySplit="3" topLeftCell="A4" activePane="bottomLeft" state="frozen"/>
      <selection pane="topLeft" activeCell="A2" sqref="A2:B2"/>
      <selection pane="bottomLeft" activeCell="A1" sqref="A1"/>
    </sheetView>
  </sheetViews>
  <sheetFormatPr defaultColWidth="9.140625" defaultRowHeight="15"/>
  <cols>
    <col min="1" max="1" width="88.00390625" style="0" customWidth="1"/>
    <col min="2" max="2" width="98.00390625" style="0" customWidth="1"/>
  </cols>
  <sheetData>
    <row r="1" spans="1:2" ht="15">
      <c r="A1" s="4"/>
      <c r="B1" s="4"/>
    </row>
    <row r="2" spans="1:2" ht="21">
      <c r="A2" s="27" t="s">
        <v>1891</v>
      </c>
      <c r="B2" s="27"/>
    </row>
    <row r="3" spans="1:2" ht="18.75">
      <c r="A3" s="3" t="s">
        <v>1943</v>
      </c>
      <c r="B3" s="1" t="s">
        <v>1944</v>
      </c>
    </row>
    <row r="4" spans="1:2" ht="15">
      <c r="A4" s="18" t="s">
        <v>809</v>
      </c>
      <c r="B4" s="17" t="s">
        <v>810</v>
      </c>
    </row>
    <row r="5" spans="1:2" ht="15">
      <c r="A5" s="18" t="s">
        <v>809</v>
      </c>
      <c r="B5" s="17" t="s">
        <v>811</v>
      </c>
    </row>
    <row r="6" spans="1:2" ht="15">
      <c r="A6" s="18" t="s">
        <v>809</v>
      </c>
      <c r="B6" s="17" t="s">
        <v>812</v>
      </c>
    </row>
    <row r="7" spans="1:2" ht="15">
      <c r="A7" s="18" t="s">
        <v>809</v>
      </c>
      <c r="B7" s="17" t="s">
        <v>813</v>
      </c>
    </row>
    <row r="8" spans="1:2" ht="15">
      <c r="A8" s="18" t="s">
        <v>809</v>
      </c>
      <c r="B8" s="17" t="s">
        <v>1942</v>
      </c>
    </row>
    <row r="9" spans="1:2" ht="15">
      <c r="A9" s="18" t="s">
        <v>809</v>
      </c>
      <c r="B9" s="17" t="s">
        <v>814</v>
      </c>
    </row>
    <row r="10" spans="1:2" ht="15">
      <c r="A10" s="18" t="s">
        <v>815</v>
      </c>
      <c r="B10" s="17" t="s">
        <v>1942</v>
      </c>
    </row>
    <row r="11" spans="1:2" ht="15">
      <c r="A11" s="18" t="s">
        <v>816</v>
      </c>
      <c r="B11" s="17" t="s">
        <v>817</v>
      </c>
    </row>
    <row r="12" spans="1:2" ht="15">
      <c r="A12" s="18" t="s">
        <v>818</v>
      </c>
      <c r="B12" s="17" t="s">
        <v>1942</v>
      </c>
    </row>
    <row r="13" spans="1:2" ht="15">
      <c r="A13" s="18" t="s">
        <v>819</v>
      </c>
      <c r="B13" s="17" t="s">
        <v>1942</v>
      </c>
    </row>
    <row r="14" spans="1:2" ht="15">
      <c r="A14" s="18" t="s">
        <v>820</v>
      </c>
      <c r="B14" s="17" t="s">
        <v>821</v>
      </c>
    </row>
    <row r="15" spans="1:2" ht="15">
      <c r="A15" s="18" t="s">
        <v>820</v>
      </c>
      <c r="B15" s="17" t="s">
        <v>822</v>
      </c>
    </row>
    <row r="16" spans="1:2" ht="15">
      <c r="A16" s="18" t="s">
        <v>820</v>
      </c>
      <c r="B16" s="17" t="s">
        <v>823</v>
      </c>
    </row>
    <row r="17" spans="1:2" ht="15">
      <c r="A17" s="18" t="s">
        <v>820</v>
      </c>
      <c r="B17" s="17" t="s">
        <v>1942</v>
      </c>
    </row>
    <row r="18" spans="1:2" ht="15">
      <c r="A18" s="18" t="s">
        <v>820</v>
      </c>
      <c r="B18" s="17" t="s">
        <v>824</v>
      </c>
    </row>
    <row r="19" spans="1:2" ht="15">
      <c r="A19" s="18" t="s">
        <v>820</v>
      </c>
      <c r="B19" s="17" t="s">
        <v>825</v>
      </c>
    </row>
    <row r="20" spans="1:2" ht="15">
      <c r="A20" s="18" t="s">
        <v>826</v>
      </c>
      <c r="B20" s="17" t="s">
        <v>1942</v>
      </c>
    </row>
    <row r="21" spans="1:2" ht="15">
      <c r="A21" s="18" t="s">
        <v>242</v>
      </c>
      <c r="B21" s="17" t="s">
        <v>1942</v>
      </c>
    </row>
    <row r="22" spans="1:2" ht="15">
      <c r="A22" s="18" t="s">
        <v>827</v>
      </c>
      <c r="B22" s="17" t="s">
        <v>828</v>
      </c>
    </row>
    <row r="23" spans="1:2" ht="15">
      <c r="A23" s="18" t="s">
        <v>827</v>
      </c>
      <c r="B23" s="17" t="s">
        <v>829</v>
      </c>
    </row>
    <row r="24" spans="1:2" ht="15">
      <c r="A24" s="18" t="s">
        <v>830</v>
      </c>
      <c r="B24" s="17" t="s">
        <v>831</v>
      </c>
    </row>
    <row r="25" spans="1:2" ht="15">
      <c r="A25" s="18" t="s">
        <v>832</v>
      </c>
      <c r="B25" s="17" t="s">
        <v>833</v>
      </c>
    </row>
    <row r="26" spans="1:2" ht="15">
      <c r="A26" s="18" t="s">
        <v>834</v>
      </c>
      <c r="B26" s="17" t="s">
        <v>835</v>
      </c>
    </row>
    <row r="27" spans="1:2" ht="15">
      <c r="A27" s="18" t="s">
        <v>836</v>
      </c>
      <c r="B27" s="17" t="s">
        <v>1942</v>
      </c>
    </row>
    <row r="28" spans="1:2" ht="15">
      <c r="A28" s="18" t="s">
        <v>837</v>
      </c>
      <c r="B28" s="17" t="s">
        <v>838</v>
      </c>
    </row>
    <row r="29" spans="1:2" ht="15">
      <c r="A29" s="18" t="s">
        <v>839</v>
      </c>
      <c r="B29" s="17" t="s">
        <v>840</v>
      </c>
    </row>
    <row r="30" spans="1:2" ht="15">
      <c r="A30" s="18" t="s">
        <v>841</v>
      </c>
      <c r="B30" s="17" t="s">
        <v>842</v>
      </c>
    </row>
    <row r="31" spans="1:2" ht="15">
      <c r="A31" s="18" t="s">
        <v>843</v>
      </c>
      <c r="B31" s="17" t="s">
        <v>372</v>
      </c>
    </row>
    <row r="32" spans="1:2" ht="15">
      <c r="A32" s="18" t="s">
        <v>843</v>
      </c>
      <c r="B32" s="17" t="s">
        <v>371</v>
      </c>
    </row>
    <row r="33" spans="1:2" ht="15">
      <c r="A33" s="18" t="s">
        <v>844</v>
      </c>
      <c r="B33" s="17" t="s">
        <v>845</v>
      </c>
    </row>
    <row r="34" spans="1:2" ht="15">
      <c r="A34" s="18" t="s">
        <v>846</v>
      </c>
      <c r="B34" s="17" t="s">
        <v>847</v>
      </c>
    </row>
    <row r="35" spans="1:2" ht="15">
      <c r="A35" s="18" t="s">
        <v>848</v>
      </c>
      <c r="B35" s="17" t="s">
        <v>849</v>
      </c>
    </row>
    <row r="36" spans="1:2" ht="15">
      <c r="A36" s="18" t="s">
        <v>848</v>
      </c>
      <c r="B36" s="17" t="s">
        <v>850</v>
      </c>
    </row>
    <row r="37" spans="1:2" ht="15">
      <c r="A37" s="18" t="s">
        <v>851</v>
      </c>
      <c r="B37" s="17" t="s">
        <v>852</v>
      </c>
    </row>
    <row r="38" spans="1:2" ht="15">
      <c r="A38" s="18" t="s">
        <v>853</v>
      </c>
      <c r="B38" s="17" t="s">
        <v>854</v>
      </c>
    </row>
    <row r="39" spans="1:2" ht="15">
      <c r="A39" s="18" t="s">
        <v>855</v>
      </c>
      <c r="B39" s="17" t="s">
        <v>856</v>
      </c>
    </row>
    <row r="40" spans="1:2" ht="15">
      <c r="A40" s="18" t="s">
        <v>857</v>
      </c>
      <c r="B40" s="17" t="s">
        <v>1942</v>
      </c>
    </row>
    <row r="41" spans="1:2" ht="15">
      <c r="A41" s="18" t="s">
        <v>858</v>
      </c>
      <c r="B41" s="17" t="s">
        <v>859</v>
      </c>
    </row>
    <row r="42" spans="1:2" ht="15">
      <c r="A42" s="18" t="s">
        <v>860</v>
      </c>
      <c r="B42" s="17" t="s">
        <v>861</v>
      </c>
    </row>
    <row r="43" spans="1:2" ht="15">
      <c r="A43" s="18" t="s">
        <v>862</v>
      </c>
      <c r="B43" s="17" t="s">
        <v>1942</v>
      </c>
    </row>
    <row r="44" spans="1:2" ht="15">
      <c r="A44" s="18" t="s">
        <v>863</v>
      </c>
      <c r="B44" s="17" t="s">
        <v>1942</v>
      </c>
    </row>
    <row r="45" spans="1:2" ht="15">
      <c r="A45" s="18" t="s">
        <v>864</v>
      </c>
      <c r="B45" s="17" t="s">
        <v>1942</v>
      </c>
    </row>
    <row r="46" spans="1:2" ht="15">
      <c r="A46" s="18" t="s">
        <v>865</v>
      </c>
      <c r="B46" s="17" t="s">
        <v>1942</v>
      </c>
    </row>
    <row r="47" spans="1:2" ht="15">
      <c r="A47" s="18" t="s">
        <v>866</v>
      </c>
      <c r="B47" s="17" t="s">
        <v>1942</v>
      </c>
    </row>
    <row r="48" spans="1:2" ht="15">
      <c r="A48" s="18" t="s">
        <v>867</v>
      </c>
      <c r="B48" s="17" t="s">
        <v>1942</v>
      </c>
    </row>
    <row r="49" spans="1:2" ht="15">
      <c r="A49" s="18" t="s">
        <v>868</v>
      </c>
      <c r="B49" s="17" t="s">
        <v>869</v>
      </c>
    </row>
    <row r="50" spans="1:2" ht="15">
      <c r="A50" s="18" t="s">
        <v>870</v>
      </c>
      <c r="B50" s="17" t="s">
        <v>1942</v>
      </c>
    </row>
    <row r="51" spans="1:2" ht="15">
      <c r="A51" s="18" t="s">
        <v>871</v>
      </c>
      <c r="B51" s="17" t="s">
        <v>1942</v>
      </c>
    </row>
    <row r="52" spans="1:2" ht="15">
      <c r="A52" s="18" t="s">
        <v>872</v>
      </c>
      <c r="B52" s="17" t="s">
        <v>873</v>
      </c>
    </row>
    <row r="53" spans="1:2" ht="15">
      <c r="A53" s="18" t="s">
        <v>874</v>
      </c>
      <c r="B53" s="17" t="s">
        <v>875</v>
      </c>
    </row>
    <row r="54" spans="1:2" ht="15">
      <c r="A54" s="18" t="s">
        <v>876</v>
      </c>
      <c r="B54" s="17" t="s">
        <v>1942</v>
      </c>
    </row>
    <row r="55" spans="1:2" ht="15">
      <c r="A55" s="18" t="s">
        <v>877</v>
      </c>
      <c r="B55" s="17" t="s">
        <v>878</v>
      </c>
    </row>
    <row r="56" spans="1:2" ht="15">
      <c r="A56" s="18" t="s">
        <v>879</v>
      </c>
      <c r="B56" s="17" t="s">
        <v>880</v>
      </c>
    </row>
    <row r="57" spans="1:2" ht="15">
      <c r="A57" s="18" t="s">
        <v>881</v>
      </c>
      <c r="B57" s="17" t="s">
        <v>882</v>
      </c>
    </row>
    <row r="58" spans="1:2" ht="15">
      <c r="A58" s="18" t="s">
        <v>883</v>
      </c>
      <c r="B58" s="17" t="s">
        <v>1942</v>
      </c>
    </row>
    <row r="59" spans="1:2" ht="15">
      <c r="A59" s="18" t="s">
        <v>884</v>
      </c>
      <c r="B59" s="17" t="s">
        <v>1942</v>
      </c>
    </row>
    <row r="60" spans="1:2" ht="15">
      <c r="A60" s="18" t="s">
        <v>885</v>
      </c>
      <c r="B60" s="17" t="s">
        <v>1942</v>
      </c>
    </row>
    <row r="61" spans="1:2" ht="15">
      <c r="A61" s="18" t="s">
        <v>886</v>
      </c>
      <c r="B61" s="17" t="s">
        <v>1942</v>
      </c>
    </row>
    <row r="62" spans="1:2" ht="15">
      <c r="A62" s="18" t="s">
        <v>887</v>
      </c>
      <c r="B62" s="17" t="s">
        <v>1942</v>
      </c>
    </row>
    <row r="63" spans="1:2" ht="15">
      <c r="A63" s="18" t="s">
        <v>888</v>
      </c>
      <c r="B63" s="17" t="s">
        <v>829</v>
      </c>
    </row>
    <row r="64" spans="1:2" ht="15">
      <c r="A64" s="18" t="s">
        <v>889</v>
      </c>
      <c r="B64" s="17" t="s">
        <v>1942</v>
      </c>
    </row>
    <row r="65" spans="1:2" ht="15">
      <c r="A65" s="18" t="s">
        <v>890</v>
      </c>
      <c r="B65" s="17" t="s">
        <v>891</v>
      </c>
    </row>
    <row r="66" spans="1:2" ht="15">
      <c r="A66" s="18" t="s">
        <v>892</v>
      </c>
      <c r="B66" s="17" t="s">
        <v>1942</v>
      </c>
    </row>
    <row r="67" spans="1:2" ht="15">
      <c r="A67" s="18" t="s">
        <v>893</v>
      </c>
      <c r="B67" s="17" t="s">
        <v>894</v>
      </c>
    </row>
    <row r="68" spans="1:2" ht="15">
      <c r="A68" s="18" t="s">
        <v>218</v>
      </c>
      <c r="B68" s="17" t="s">
        <v>1942</v>
      </c>
    </row>
    <row r="69" spans="1:2" ht="15">
      <c r="A69" s="18" t="s">
        <v>895</v>
      </c>
      <c r="B69" s="17" t="s">
        <v>896</v>
      </c>
    </row>
    <row r="70" spans="1:2" ht="15">
      <c r="A70" s="18" t="s">
        <v>897</v>
      </c>
      <c r="B70" s="17" t="s">
        <v>898</v>
      </c>
    </row>
    <row r="71" spans="1:2" ht="15">
      <c r="A71" s="18" t="s">
        <v>899</v>
      </c>
      <c r="B71" s="17" t="s">
        <v>900</v>
      </c>
    </row>
    <row r="72" spans="1:2" ht="15">
      <c r="A72" s="18" t="s">
        <v>901</v>
      </c>
      <c r="B72" s="17" t="s">
        <v>1942</v>
      </c>
    </row>
    <row r="73" spans="1:2" ht="15">
      <c r="A73" s="18" t="s">
        <v>902</v>
      </c>
      <c r="B73" s="17" t="s">
        <v>1942</v>
      </c>
    </row>
    <row r="74" spans="1:2" ht="15">
      <c r="A74" s="18" t="s">
        <v>903</v>
      </c>
      <c r="B74" s="17" t="s">
        <v>1942</v>
      </c>
    </row>
    <row r="75" spans="1:2" ht="15">
      <c r="A75" s="18" t="s">
        <v>904</v>
      </c>
      <c r="B75" s="17" t="s">
        <v>905</v>
      </c>
    </row>
    <row r="76" spans="1:2" ht="15">
      <c r="A76" s="18" t="s">
        <v>906</v>
      </c>
      <c r="B76" s="17" t="s">
        <v>907</v>
      </c>
    </row>
    <row r="77" spans="1:2" ht="15">
      <c r="A77" s="18" t="s">
        <v>908</v>
      </c>
      <c r="B77" s="17" t="s">
        <v>909</v>
      </c>
    </row>
    <row r="78" spans="1:2" ht="30">
      <c r="A78" s="18" t="s">
        <v>910</v>
      </c>
      <c r="B78" s="17" t="s">
        <v>911</v>
      </c>
    </row>
    <row r="79" spans="1:2" ht="30">
      <c r="A79" s="18" t="s">
        <v>910</v>
      </c>
      <c r="B79" s="17" t="s">
        <v>912</v>
      </c>
    </row>
    <row r="80" spans="1:2" ht="15">
      <c r="A80" s="18" t="s">
        <v>913</v>
      </c>
      <c r="B80" s="17" t="s">
        <v>914</v>
      </c>
    </row>
    <row r="81" spans="1:2" ht="15">
      <c r="A81" s="18" t="s">
        <v>913</v>
      </c>
      <c r="B81" s="17" t="s">
        <v>915</v>
      </c>
    </row>
    <row r="82" spans="1:2" ht="15">
      <c r="A82" s="18" t="s">
        <v>916</v>
      </c>
      <c r="B82" s="17" t="s">
        <v>917</v>
      </c>
    </row>
    <row r="83" spans="1:2" ht="15">
      <c r="A83" s="18" t="s">
        <v>918</v>
      </c>
      <c r="B83" s="17" t="s">
        <v>919</v>
      </c>
    </row>
    <row r="84" spans="1:2" ht="30">
      <c r="A84" s="18" t="s">
        <v>918</v>
      </c>
      <c r="B84" s="17" t="s">
        <v>920</v>
      </c>
    </row>
    <row r="85" spans="1:2" ht="15">
      <c r="A85" s="18" t="s">
        <v>921</v>
      </c>
      <c r="B85" s="17" t="s">
        <v>922</v>
      </c>
    </row>
    <row r="86" spans="1:2" ht="15">
      <c r="A86" s="18" t="s">
        <v>923</v>
      </c>
      <c r="B86" s="17" t="s">
        <v>924</v>
      </c>
    </row>
    <row r="87" spans="1:2" ht="15">
      <c r="A87" s="18" t="s">
        <v>923</v>
      </c>
      <c r="B87" s="17" t="s">
        <v>925</v>
      </c>
    </row>
    <row r="88" spans="1:2" ht="15">
      <c r="A88" s="18" t="s">
        <v>923</v>
      </c>
      <c r="B88" s="17" t="s">
        <v>926</v>
      </c>
    </row>
    <row r="89" spans="1:2" ht="15">
      <c r="A89" s="18" t="s">
        <v>927</v>
      </c>
      <c r="B89" s="17" t="s">
        <v>928</v>
      </c>
    </row>
    <row r="90" spans="1:2" ht="30">
      <c r="A90" s="2" t="s">
        <v>929</v>
      </c>
      <c r="B90" s="17" t="s">
        <v>930</v>
      </c>
    </row>
    <row r="91" spans="1:2" ht="30">
      <c r="A91" s="2" t="s">
        <v>931</v>
      </c>
      <c r="B91" s="17" t="s">
        <v>932</v>
      </c>
    </row>
    <row r="92" spans="1:2" ht="15">
      <c r="A92" s="2" t="s">
        <v>933</v>
      </c>
      <c r="B92" s="17" t="s">
        <v>1942</v>
      </c>
    </row>
    <row r="93" spans="1:2" ht="15">
      <c r="A93" s="2" t="s">
        <v>934</v>
      </c>
      <c r="B93" s="17" t="s">
        <v>935</v>
      </c>
    </row>
    <row r="94" spans="1:2" ht="15">
      <c r="A94" s="18" t="s">
        <v>936</v>
      </c>
      <c r="B94" s="17" t="s">
        <v>937</v>
      </c>
    </row>
    <row r="95" spans="1:2" ht="15">
      <c r="A95" s="18" t="s">
        <v>936</v>
      </c>
      <c r="B95" s="17" t="s">
        <v>938</v>
      </c>
    </row>
    <row r="96" spans="1:2" ht="30">
      <c r="A96" s="18" t="s">
        <v>939</v>
      </c>
      <c r="B96" s="17" t="s">
        <v>940</v>
      </c>
    </row>
    <row r="97" spans="1:2" ht="15">
      <c r="A97" s="18" t="s">
        <v>941</v>
      </c>
      <c r="B97" s="17" t="s">
        <v>942</v>
      </c>
    </row>
    <row r="98" spans="1:2" ht="30">
      <c r="A98" s="18" t="s">
        <v>941</v>
      </c>
      <c r="B98" s="17" t="s">
        <v>943</v>
      </c>
    </row>
    <row r="99" spans="1:2" ht="15">
      <c r="A99" s="18" t="s">
        <v>944</v>
      </c>
      <c r="B99" s="17" t="s">
        <v>1942</v>
      </c>
    </row>
    <row r="100" spans="1:2" ht="15">
      <c r="A100" s="18" t="s">
        <v>945</v>
      </c>
      <c r="B100" s="17" t="s">
        <v>1942</v>
      </c>
    </row>
    <row r="101" spans="1:2" ht="15">
      <c r="A101" s="18" t="s">
        <v>946</v>
      </c>
      <c r="B101" s="17" t="s">
        <v>1942</v>
      </c>
    </row>
    <row r="102" spans="1:2" ht="15">
      <c r="A102" s="18" t="s">
        <v>947</v>
      </c>
      <c r="B102" s="17" t="s">
        <v>948</v>
      </c>
    </row>
    <row r="103" spans="1:2" ht="15">
      <c r="A103" s="18" t="s">
        <v>947</v>
      </c>
      <c r="B103" s="17" t="s">
        <v>949</v>
      </c>
    </row>
    <row r="104" spans="1:2" ht="15">
      <c r="A104" s="18" t="s">
        <v>950</v>
      </c>
      <c r="B104" s="17" t="s">
        <v>949</v>
      </c>
    </row>
    <row r="105" spans="1:2" ht="15">
      <c r="A105" s="18" t="s">
        <v>951</v>
      </c>
      <c r="B105" s="17" t="s">
        <v>952</v>
      </c>
    </row>
    <row r="106" spans="1:2" ht="15">
      <c r="A106" s="18" t="s">
        <v>953</v>
      </c>
      <c r="B106" s="17" t="s">
        <v>1942</v>
      </c>
    </row>
    <row r="107" spans="1:2" ht="15">
      <c r="A107" s="18" t="s">
        <v>954</v>
      </c>
      <c r="B107" s="17" t="s">
        <v>955</v>
      </c>
    </row>
    <row r="108" spans="1:2" ht="30">
      <c r="A108" s="18" t="s">
        <v>956</v>
      </c>
      <c r="B108" s="17" t="s">
        <v>940</v>
      </c>
    </row>
    <row r="109" spans="1:2" ht="15">
      <c r="A109" s="18" t="s">
        <v>957</v>
      </c>
      <c r="B109" s="17" t="s">
        <v>942</v>
      </c>
    </row>
    <row r="110" spans="1:2" ht="30">
      <c r="A110" s="18" t="s">
        <v>957</v>
      </c>
      <c r="B110" s="17" t="s">
        <v>943</v>
      </c>
    </row>
    <row r="111" spans="1:2" ht="15">
      <c r="A111" s="18" t="s">
        <v>958</v>
      </c>
      <c r="B111" s="17" t="s">
        <v>1942</v>
      </c>
    </row>
    <row r="112" spans="1:2" ht="15">
      <c r="A112" s="18" t="s">
        <v>959</v>
      </c>
      <c r="B112" s="17" t="s">
        <v>1942</v>
      </c>
    </row>
    <row r="113" spans="1:2" ht="15">
      <c r="A113" s="18" t="s">
        <v>960</v>
      </c>
      <c r="B113" s="17" t="s">
        <v>961</v>
      </c>
    </row>
    <row r="114" spans="1:2" ht="15">
      <c r="A114" s="18" t="s">
        <v>962</v>
      </c>
      <c r="B114" s="17" t="s">
        <v>963</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horizontalDpi="600" verticalDpi="600" orientation="portrait" r:id="rId2"/>
  <tableParts>
    <tablePart r:id="rId1"/>
  </tableParts>
</worksheet>
</file>

<file path=xl/worksheets/sheet13.xml><?xml version="1.0" encoding="utf-8"?>
<worksheet xmlns="http://schemas.openxmlformats.org/spreadsheetml/2006/main" xmlns:r="http://schemas.openxmlformats.org/officeDocument/2006/relationships">
  <sheetPr>
    <tabColor rgb="FF953735"/>
  </sheetPr>
  <dimension ref="A1:B122"/>
  <sheetViews>
    <sheetView showGridLines="0" zoomScalePageLayoutView="0" workbookViewId="0" topLeftCell="A1">
      <pane ySplit="3" topLeftCell="A4" activePane="bottomLeft" state="frozen"/>
      <selection pane="topLeft" activeCell="A2" sqref="A2:B2"/>
      <selection pane="bottomLeft" activeCell="A1" sqref="A1"/>
    </sheetView>
  </sheetViews>
  <sheetFormatPr defaultColWidth="9.140625" defaultRowHeight="15"/>
  <cols>
    <col min="1" max="1" width="91.8515625" style="0" bestFit="1" customWidth="1"/>
    <col min="2" max="2" width="90.28125" style="0" bestFit="1" customWidth="1"/>
  </cols>
  <sheetData>
    <row r="1" spans="1:2" ht="15">
      <c r="A1" s="4"/>
      <c r="B1" s="4"/>
    </row>
    <row r="2" spans="1:2" ht="21">
      <c r="A2" s="27" t="s">
        <v>1892</v>
      </c>
      <c r="B2" s="27"/>
    </row>
    <row r="3" spans="1:2" ht="18.75">
      <c r="A3" s="3" t="s">
        <v>1943</v>
      </c>
      <c r="B3" s="1" t="s">
        <v>1944</v>
      </c>
    </row>
    <row r="4" spans="1:2" ht="15">
      <c r="A4" s="18" t="s">
        <v>964</v>
      </c>
      <c r="B4" s="17" t="s">
        <v>965</v>
      </c>
    </row>
    <row r="5" spans="1:2" ht="15">
      <c r="A5" s="18" t="s">
        <v>966</v>
      </c>
      <c r="B5" s="17" t="s">
        <v>967</v>
      </c>
    </row>
    <row r="6" spans="1:2" ht="15">
      <c r="A6" s="18" t="s">
        <v>968</v>
      </c>
      <c r="B6" s="17" t="s">
        <v>969</v>
      </c>
    </row>
    <row r="7" spans="1:2" ht="15">
      <c r="A7" s="18" t="s">
        <v>970</v>
      </c>
      <c r="B7" s="17" t="s">
        <v>971</v>
      </c>
    </row>
    <row r="8" spans="1:2" ht="15">
      <c r="A8" s="18" t="s">
        <v>972</v>
      </c>
      <c r="B8" s="17" t="s">
        <v>973</v>
      </c>
    </row>
    <row r="9" spans="1:2" ht="15">
      <c r="A9" s="18" t="s">
        <v>974</v>
      </c>
      <c r="B9" s="17" t="s">
        <v>410</v>
      </c>
    </row>
    <row r="10" spans="1:2" ht="15">
      <c r="A10" s="18" t="s">
        <v>975</v>
      </c>
      <c r="B10" s="17" t="s">
        <v>976</v>
      </c>
    </row>
    <row r="11" spans="1:2" ht="15">
      <c r="A11" s="18" t="s">
        <v>975</v>
      </c>
      <c r="B11" s="17" t="s">
        <v>977</v>
      </c>
    </row>
    <row r="12" spans="1:2" ht="15">
      <c r="A12" s="18" t="s">
        <v>975</v>
      </c>
      <c r="B12" s="17" t="s">
        <v>978</v>
      </c>
    </row>
    <row r="13" spans="1:2" ht="15">
      <c r="A13" s="18" t="s">
        <v>975</v>
      </c>
      <c r="B13" s="17" t="s">
        <v>979</v>
      </c>
    </row>
    <row r="14" spans="1:2" ht="15">
      <c r="A14" s="18" t="s">
        <v>980</v>
      </c>
      <c r="B14" s="17" t="s">
        <v>981</v>
      </c>
    </row>
    <row r="15" spans="1:2" ht="15">
      <c r="A15" s="18" t="s">
        <v>980</v>
      </c>
      <c r="B15" s="17" t="s">
        <v>982</v>
      </c>
    </row>
    <row r="16" spans="1:2" ht="15">
      <c r="A16" s="18" t="s">
        <v>983</v>
      </c>
      <c r="B16" s="17" t="s">
        <v>984</v>
      </c>
    </row>
    <row r="17" spans="1:2" ht="15">
      <c r="A17" s="18" t="s">
        <v>985</v>
      </c>
      <c r="B17" s="17" t="s">
        <v>986</v>
      </c>
    </row>
    <row r="18" spans="1:2" ht="15">
      <c r="A18" s="18" t="s">
        <v>985</v>
      </c>
      <c r="B18" s="17" t="s">
        <v>987</v>
      </c>
    </row>
    <row r="19" spans="1:2" ht="15">
      <c r="A19" s="18" t="s">
        <v>988</v>
      </c>
      <c r="B19" s="17" t="s">
        <v>410</v>
      </c>
    </row>
    <row r="20" spans="1:2" ht="15">
      <c r="A20" s="18" t="s">
        <v>989</v>
      </c>
      <c r="B20" s="17" t="s">
        <v>982</v>
      </c>
    </row>
    <row r="21" spans="1:2" ht="15">
      <c r="A21" s="18" t="s">
        <v>990</v>
      </c>
      <c r="B21" s="17" t="s">
        <v>991</v>
      </c>
    </row>
    <row r="22" spans="1:2" ht="15">
      <c r="A22" s="18" t="s">
        <v>992</v>
      </c>
      <c r="B22" s="17" t="s">
        <v>993</v>
      </c>
    </row>
    <row r="23" spans="1:2" ht="15">
      <c r="A23" s="18" t="s">
        <v>992</v>
      </c>
      <c r="B23" s="17" t="s">
        <v>994</v>
      </c>
    </row>
    <row r="24" spans="1:2" ht="15">
      <c r="A24" s="18" t="s">
        <v>992</v>
      </c>
      <c r="B24" s="17" t="s">
        <v>995</v>
      </c>
    </row>
    <row r="25" spans="1:2" ht="15">
      <c r="A25" s="18" t="s">
        <v>996</v>
      </c>
      <c r="B25" s="17" t="s">
        <v>1942</v>
      </c>
    </row>
    <row r="26" spans="1:2" ht="15">
      <c r="A26" s="18" t="s">
        <v>997</v>
      </c>
      <c r="B26" s="17" t="s">
        <v>1942</v>
      </c>
    </row>
    <row r="27" spans="1:2" ht="15">
      <c r="A27" s="18" t="s">
        <v>998</v>
      </c>
      <c r="B27" s="17" t="s">
        <v>999</v>
      </c>
    </row>
    <row r="28" spans="1:2" ht="15">
      <c r="A28" s="18" t="s">
        <v>1000</v>
      </c>
      <c r="B28" s="17" t="s">
        <v>999</v>
      </c>
    </row>
    <row r="29" spans="1:2" ht="15">
      <c r="A29" s="18" t="s">
        <v>1001</v>
      </c>
      <c r="B29" s="17" t="s">
        <v>1002</v>
      </c>
    </row>
    <row r="30" spans="1:2" ht="15">
      <c r="A30" s="2" t="s">
        <v>1003</v>
      </c>
      <c r="B30" s="17" t="s">
        <v>1942</v>
      </c>
    </row>
    <row r="31" spans="1:2" ht="15">
      <c r="A31" s="18" t="s">
        <v>1004</v>
      </c>
      <c r="B31" s="17" t="s">
        <v>1005</v>
      </c>
    </row>
    <row r="32" spans="1:2" ht="15">
      <c r="A32" s="18" t="s">
        <v>1006</v>
      </c>
      <c r="B32" s="17" t="s">
        <v>1942</v>
      </c>
    </row>
    <row r="33" spans="1:2" ht="15">
      <c r="A33" s="18" t="s">
        <v>1007</v>
      </c>
      <c r="B33" s="17" t="s">
        <v>1008</v>
      </c>
    </row>
    <row r="34" spans="1:2" ht="15">
      <c r="A34" s="18" t="s">
        <v>1009</v>
      </c>
      <c r="B34" s="17" t="s">
        <v>1942</v>
      </c>
    </row>
    <row r="35" spans="1:2" ht="15">
      <c r="A35" s="18" t="s">
        <v>1010</v>
      </c>
      <c r="B35" s="17" t="s">
        <v>1942</v>
      </c>
    </row>
    <row r="36" spans="1:2" ht="15">
      <c r="A36" s="18" t="s">
        <v>1011</v>
      </c>
      <c r="B36" s="17" t="s">
        <v>1942</v>
      </c>
    </row>
    <row r="37" spans="1:2" ht="15">
      <c r="A37" s="18" t="s">
        <v>1012</v>
      </c>
      <c r="B37" s="17" t="s">
        <v>1942</v>
      </c>
    </row>
    <row r="38" spans="1:2" ht="15">
      <c r="A38" s="18" t="s">
        <v>1013</v>
      </c>
      <c r="B38" s="17" t="s">
        <v>1014</v>
      </c>
    </row>
    <row r="39" spans="1:2" ht="15">
      <c r="A39" s="18" t="s">
        <v>1015</v>
      </c>
      <c r="B39" s="17" t="s">
        <v>1942</v>
      </c>
    </row>
    <row r="40" spans="1:2" ht="15">
      <c r="A40" s="18" t="s">
        <v>1016</v>
      </c>
      <c r="B40" s="17" t="s">
        <v>1942</v>
      </c>
    </row>
    <row r="41" spans="1:2" ht="15">
      <c r="A41" s="18" t="s">
        <v>1017</v>
      </c>
      <c r="B41" s="17" t="s">
        <v>1018</v>
      </c>
    </row>
    <row r="42" spans="1:2" ht="15">
      <c r="A42" s="18" t="s">
        <v>1017</v>
      </c>
      <c r="B42" s="17" t="s">
        <v>1019</v>
      </c>
    </row>
    <row r="43" spans="1:2" ht="15">
      <c r="A43" s="18" t="s">
        <v>1017</v>
      </c>
      <c r="B43" s="17" t="s">
        <v>1020</v>
      </c>
    </row>
    <row r="44" spans="1:2" ht="15">
      <c r="A44" s="18" t="s">
        <v>1021</v>
      </c>
      <c r="B44" s="17" t="s">
        <v>1022</v>
      </c>
    </row>
    <row r="45" spans="1:2" ht="15">
      <c r="A45" s="18" t="s">
        <v>1023</v>
      </c>
      <c r="B45" s="17" t="s">
        <v>1024</v>
      </c>
    </row>
    <row r="46" spans="1:2" ht="15">
      <c r="A46" s="18" t="s">
        <v>1025</v>
      </c>
      <c r="B46" s="17" t="s">
        <v>1026</v>
      </c>
    </row>
    <row r="47" spans="1:2" ht="15">
      <c r="A47" s="18" t="s">
        <v>1027</v>
      </c>
      <c r="B47" s="17" t="s">
        <v>1028</v>
      </c>
    </row>
    <row r="48" spans="1:2" ht="15">
      <c r="A48" s="18" t="s">
        <v>1029</v>
      </c>
      <c r="B48" s="17" t="s">
        <v>1030</v>
      </c>
    </row>
    <row r="49" spans="1:2" ht="15">
      <c r="A49" s="18" t="s">
        <v>1031</v>
      </c>
      <c r="B49" s="17" t="s">
        <v>1032</v>
      </c>
    </row>
    <row r="50" spans="1:2" ht="15">
      <c r="A50" s="18" t="s">
        <v>1031</v>
      </c>
      <c r="B50" s="17" t="s">
        <v>1033</v>
      </c>
    </row>
    <row r="51" spans="1:2" ht="15">
      <c r="A51" s="18" t="s">
        <v>1034</v>
      </c>
      <c r="B51" s="17" t="s">
        <v>1035</v>
      </c>
    </row>
    <row r="52" spans="1:2" ht="15">
      <c r="A52" s="18" t="s">
        <v>1036</v>
      </c>
      <c r="B52" s="17" t="s">
        <v>1037</v>
      </c>
    </row>
    <row r="53" spans="1:2" ht="15">
      <c r="A53" s="18" t="s">
        <v>1038</v>
      </c>
      <c r="B53" s="17" t="s">
        <v>1039</v>
      </c>
    </row>
    <row r="54" spans="1:2" ht="15">
      <c r="A54" s="18" t="s">
        <v>1040</v>
      </c>
      <c r="B54" s="17" t="s">
        <v>1041</v>
      </c>
    </row>
    <row r="55" spans="1:2" ht="15">
      <c r="A55" s="18" t="s">
        <v>1042</v>
      </c>
      <c r="B55" s="17" t="s">
        <v>1942</v>
      </c>
    </row>
    <row r="56" spans="1:2" ht="15">
      <c r="A56" s="18" t="s">
        <v>1043</v>
      </c>
      <c r="B56" s="17" t="s">
        <v>1044</v>
      </c>
    </row>
    <row r="57" spans="1:2" ht="15">
      <c r="A57" s="18" t="s">
        <v>1045</v>
      </c>
      <c r="B57" s="17" t="s">
        <v>1942</v>
      </c>
    </row>
    <row r="58" spans="1:2" ht="15">
      <c r="A58" s="18" t="s">
        <v>1046</v>
      </c>
      <c r="B58" s="17" t="s">
        <v>1047</v>
      </c>
    </row>
    <row r="59" spans="1:2" ht="15">
      <c r="A59" s="18" t="s">
        <v>1048</v>
      </c>
      <c r="B59" s="17" t="s">
        <v>1049</v>
      </c>
    </row>
    <row r="60" spans="1:2" ht="15">
      <c r="A60" s="18" t="s">
        <v>1050</v>
      </c>
      <c r="B60" s="17" t="s">
        <v>1008</v>
      </c>
    </row>
    <row r="61" spans="1:2" ht="15">
      <c r="A61" s="18" t="s">
        <v>1051</v>
      </c>
      <c r="B61" s="17" t="s">
        <v>1026</v>
      </c>
    </row>
    <row r="62" spans="1:2" ht="15">
      <c r="A62" s="18" t="s">
        <v>1052</v>
      </c>
      <c r="B62" s="17" t="s">
        <v>1028</v>
      </c>
    </row>
    <row r="63" spans="1:2" ht="15">
      <c r="A63" s="18" t="s">
        <v>1053</v>
      </c>
      <c r="B63" s="17" t="s">
        <v>1030</v>
      </c>
    </row>
    <row r="64" spans="1:2" ht="15">
      <c r="A64" s="18" t="s">
        <v>1054</v>
      </c>
      <c r="B64" s="17" t="s">
        <v>1032</v>
      </c>
    </row>
    <row r="65" spans="1:2" ht="15">
      <c r="A65" s="18" t="s">
        <v>1054</v>
      </c>
      <c r="B65" s="17" t="s">
        <v>1033</v>
      </c>
    </row>
    <row r="66" spans="1:2" ht="15">
      <c r="A66" s="18" t="s">
        <v>1055</v>
      </c>
      <c r="B66" s="17" t="s">
        <v>1035</v>
      </c>
    </row>
    <row r="67" spans="1:2" ht="15">
      <c r="A67" s="18" t="s">
        <v>1056</v>
      </c>
      <c r="B67" s="17" t="s">
        <v>1037</v>
      </c>
    </row>
    <row r="68" spans="1:2" ht="15">
      <c r="A68" s="18" t="s">
        <v>1057</v>
      </c>
      <c r="B68" s="17" t="s">
        <v>1041</v>
      </c>
    </row>
    <row r="69" spans="1:2" ht="15">
      <c r="A69" s="18" t="s">
        <v>1058</v>
      </c>
      <c r="B69" s="17" t="s">
        <v>1942</v>
      </c>
    </row>
    <row r="70" spans="1:2" ht="15">
      <c r="A70" s="18" t="s">
        <v>1059</v>
      </c>
      <c r="B70" s="17" t="s">
        <v>1942</v>
      </c>
    </row>
    <row r="71" spans="1:2" ht="15">
      <c r="A71" s="18" t="s">
        <v>1060</v>
      </c>
      <c r="B71" s="17" t="s">
        <v>1061</v>
      </c>
    </row>
    <row r="72" spans="1:2" ht="15">
      <c r="A72" s="18" t="s">
        <v>1062</v>
      </c>
      <c r="B72" s="17" t="s">
        <v>1063</v>
      </c>
    </row>
    <row r="73" spans="1:2" ht="15">
      <c r="A73" s="18" t="s">
        <v>1064</v>
      </c>
      <c r="B73" s="17" t="s">
        <v>1065</v>
      </c>
    </row>
    <row r="74" spans="1:2" ht="15">
      <c r="A74" s="18" t="s">
        <v>1066</v>
      </c>
      <c r="B74" s="17" t="s">
        <v>1067</v>
      </c>
    </row>
    <row r="75" spans="1:2" ht="15">
      <c r="A75" s="18" t="s">
        <v>1068</v>
      </c>
      <c r="B75" s="17" t="s">
        <v>1069</v>
      </c>
    </row>
    <row r="76" spans="1:2" ht="15">
      <c r="A76" s="18" t="s">
        <v>1070</v>
      </c>
      <c r="B76" s="17" t="s">
        <v>1071</v>
      </c>
    </row>
    <row r="77" spans="1:2" ht="15">
      <c r="A77" s="18" t="s">
        <v>1072</v>
      </c>
      <c r="B77" s="17" t="s">
        <v>1942</v>
      </c>
    </row>
    <row r="78" spans="1:2" ht="15">
      <c r="A78" s="18" t="s">
        <v>1073</v>
      </c>
      <c r="B78" s="17" t="s">
        <v>1942</v>
      </c>
    </row>
    <row r="79" spans="1:2" ht="15">
      <c r="A79" s="18" t="s">
        <v>1074</v>
      </c>
      <c r="B79" s="17" t="s">
        <v>1942</v>
      </c>
    </row>
    <row r="80" spans="1:2" ht="15">
      <c r="A80" s="18" t="s">
        <v>1075</v>
      </c>
      <c r="B80" s="17" t="s">
        <v>1076</v>
      </c>
    </row>
    <row r="81" spans="1:2" ht="15">
      <c r="A81" s="18" t="s">
        <v>1077</v>
      </c>
      <c r="B81" s="17" t="s">
        <v>1076</v>
      </c>
    </row>
    <row r="82" spans="1:2" ht="15">
      <c r="A82" s="18" t="s">
        <v>1078</v>
      </c>
      <c r="B82" s="17" t="s">
        <v>1079</v>
      </c>
    </row>
    <row r="83" spans="1:2" ht="15">
      <c r="A83" s="18" t="s">
        <v>1080</v>
      </c>
      <c r="B83" s="17" t="s">
        <v>1081</v>
      </c>
    </row>
    <row r="84" spans="1:2" ht="15">
      <c r="A84" s="18" t="s">
        <v>1082</v>
      </c>
      <c r="B84" s="17" t="s">
        <v>1083</v>
      </c>
    </row>
    <row r="85" spans="1:2" ht="15">
      <c r="A85" s="18" t="s">
        <v>1084</v>
      </c>
      <c r="B85" s="17" t="s">
        <v>1085</v>
      </c>
    </row>
    <row r="86" spans="1:2" ht="15">
      <c r="A86" s="18" t="s">
        <v>1086</v>
      </c>
      <c r="B86" s="17" t="s">
        <v>1085</v>
      </c>
    </row>
    <row r="87" spans="1:2" ht="15">
      <c r="A87" s="18" t="s">
        <v>1087</v>
      </c>
      <c r="B87" s="17" t="s">
        <v>1085</v>
      </c>
    </row>
    <row r="88" spans="1:2" ht="15">
      <c r="A88" s="18" t="s">
        <v>1088</v>
      </c>
      <c r="B88" s="17" t="s">
        <v>1085</v>
      </c>
    </row>
    <row r="89" spans="1:2" ht="15">
      <c r="A89" s="18" t="s">
        <v>1089</v>
      </c>
      <c r="B89" s="17" t="s">
        <v>1085</v>
      </c>
    </row>
    <row r="90" spans="1:2" ht="15">
      <c r="A90" s="18" t="s">
        <v>1090</v>
      </c>
      <c r="B90" s="17" t="s">
        <v>1085</v>
      </c>
    </row>
    <row r="91" spans="1:2" ht="15">
      <c r="A91" s="18" t="s">
        <v>1091</v>
      </c>
      <c r="B91" s="17" t="s">
        <v>1942</v>
      </c>
    </row>
    <row r="92" spans="1:2" ht="15">
      <c r="A92" s="18" t="s">
        <v>3</v>
      </c>
      <c r="B92" s="17" t="s">
        <v>1942</v>
      </c>
    </row>
    <row r="93" spans="1:2" ht="15">
      <c r="A93" s="18" t="s">
        <v>1092</v>
      </c>
      <c r="B93" s="17" t="s">
        <v>1942</v>
      </c>
    </row>
    <row r="94" spans="1:2" ht="15">
      <c r="A94" s="18" t="s">
        <v>1093</v>
      </c>
      <c r="B94" s="17" t="s">
        <v>1942</v>
      </c>
    </row>
    <row r="95" spans="1:2" ht="15">
      <c r="A95" s="18" t="s">
        <v>1094</v>
      </c>
      <c r="B95" s="17" t="s">
        <v>828</v>
      </c>
    </row>
    <row r="96" spans="1:2" ht="15">
      <c r="A96" s="18" t="s">
        <v>1095</v>
      </c>
      <c r="B96" s="17" t="s">
        <v>1942</v>
      </c>
    </row>
    <row r="97" spans="1:2" ht="15">
      <c r="A97" s="18" t="s">
        <v>1096</v>
      </c>
      <c r="B97" s="17" t="s">
        <v>1942</v>
      </c>
    </row>
    <row r="98" spans="1:2" ht="15">
      <c r="A98" s="18" t="s">
        <v>1097</v>
      </c>
      <c r="B98" s="17" t="s">
        <v>1942</v>
      </c>
    </row>
    <row r="99" spans="1:2" ht="15">
      <c r="A99" s="18" t="s">
        <v>1098</v>
      </c>
      <c r="B99" s="17" t="s">
        <v>1942</v>
      </c>
    </row>
    <row r="100" spans="1:2" ht="15">
      <c r="A100" s="18" t="s">
        <v>4</v>
      </c>
      <c r="B100" s="17" t="s">
        <v>1942</v>
      </c>
    </row>
    <row r="101" spans="1:2" ht="15">
      <c r="A101" s="18" t="s">
        <v>5</v>
      </c>
      <c r="B101" s="17" t="s">
        <v>1942</v>
      </c>
    </row>
    <row r="102" spans="1:2" ht="15">
      <c r="A102" s="18" t="s">
        <v>1099</v>
      </c>
      <c r="B102" s="17" t="s">
        <v>1942</v>
      </c>
    </row>
    <row r="103" spans="1:2" ht="15">
      <c r="A103" s="18" t="s">
        <v>1100</v>
      </c>
      <c r="B103" s="17" t="s">
        <v>1942</v>
      </c>
    </row>
    <row r="104" spans="1:2" ht="15">
      <c r="A104" s="18" t="s">
        <v>1101</v>
      </c>
      <c r="B104" s="17" t="s">
        <v>1942</v>
      </c>
    </row>
    <row r="105" spans="1:2" ht="15">
      <c r="A105" s="18" t="s">
        <v>1102</v>
      </c>
      <c r="B105" s="17" t="s">
        <v>1942</v>
      </c>
    </row>
    <row r="106" spans="1:2" ht="15">
      <c r="A106" s="18" t="s">
        <v>1103</v>
      </c>
      <c r="B106" s="17" t="s">
        <v>1942</v>
      </c>
    </row>
    <row r="107" spans="1:2" ht="15">
      <c r="A107" s="18" t="s">
        <v>1104</v>
      </c>
      <c r="B107" s="17" t="s">
        <v>1942</v>
      </c>
    </row>
    <row r="108" spans="1:2" ht="15">
      <c r="A108" s="18" t="s">
        <v>6</v>
      </c>
      <c r="B108" s="17" t="s">
        <v>1942</v>
      </c>
    </row>
    <row r="109" spans="1:2" ht="15">
      <c r="A109" s="18" t="s">
        <v>1105</v>
      </c>
      <c r="B109" s="17" t="s">
        <v>1942</v>
      </c>
    </row>
    <row r="110" spans="1:2" ht="15">
      <c r="A110" s="18" t="s">
        <v>1106</v>
      </c>
      <c r="B110" s="17" t="s">
        <v>1942</v>
      </c>
    </row>
    <row r="111" spans="1:2" ht="15">
      <c r="A111" s="18" t="s">
        <v>1107</v>
      </c>
      <c r="B111" s="17" t="s">
        <v>1942</v>
      </c>
    </row>
    <row r="112" spans="1:2" ht="15">
      <c r="A112" s="18" t="s">
        <v>1108</v>
      </c>
      <c r="B112" s="17" t="s">
        <v>1942</v>
      </c>
    </row>
    <row r="113" spans="1:2" ht="15">
      <c r="A113" s="18" t="s">
        <v>1109</v>
      </c>
      <c r="B113" s="17" t="s">
        <v>1942</v>
      </c>
    </row>
    <row r="114" spans="1:2" ht="15">
      <c r="A114" s="18" t="s">
        <v>1110</v>
      </c>
      <c r="B114" s="17" t="s">
        <v>1942</v>
      </c>
    </row>
    <row r="115" spans="1:2" ht="15">
      <c r="A115" s="18" t="s">
        <v>7</v>
      </c>
      <c r="B115" s="17" t="s">
        <v>1942</v>
      </c>
    </row>
    <row r="116" spans="1:2" ht="15">
      <c r="A116" s="18" t="s">
        <v>1111</v>
      </c>
      <c r="B116" s="17" t="s">
        <v>1942</v>
      </c>
    </row>
    <row r="117" spans="1:2" ht="15">
      <c r="A117" s="18" t="s">
        <v>1112</v>
      </c>
      <c r="B117" s="17" t="s">
        <v>1113</v>
      </c>
    </row>
    <row r="118" spans="1:2" ht="15">
      <c r="A118" s="18" t="s">
        <v>1112</v>
      </c>
      <c r="B118" s="17" t="s">
        <v>1114</v>
      </c>
    </row>
    <row r="119" spans="1:2" ht="15">
      <c r="A119" s="18" t="s">
        <v>1112</v>
      </c>
      <c r="B119" s="17" t="s">
        <v>1115</v>
      </c>
    </row>
    <row r="120" spans="1:2" ht="15">
      <c r="A120" s="18" t="s">
        <v>1116</v>
      </c>
      <c r="B120" s="17" t="s">
        <v>1117</v>
      </c>
    </row>
    <row r="121" spans="1:2" ht="15">
      <c r="A121" s="18" t="s">
        <v>1116</v>
      </c>
      <c r="B121" s="17" t="s">
        <v>1118</v>
      </c>
    </row>
    <row r="122" spans="1:2" ht="15">
      <c r="A122" s="18" t="s">
        <v>1119</v>
      </c>
      <c r="B122" s="17" t="s">
        <v>1120</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sheetPr>
    <tabColor rgb="FF953735"/>
  </sheetPr>
  <dimension ref="A1:B9"/>
  <sheetViews>
    <sheetView showGridLines="0" zoomScalePageLayoutView="0" workbookViewId="0" topLeftCell="A1">
      <pane ySplit="3" topLeftCell="A4" activePane="bottomLeft" state="frozen"/>
      <selection pane="topLeft" activeCell="A2" sqref="A2:B2"/>
      <selection pane="bottomLeft" activeCell="A1" sqref="A1"/>
    </sheetView>
  </sheetViews>
  <sheetFormatPr defaultColWidth="9.140625" defaultRowHeight="15"/>
  <cols>
    <col min="1" max="1" width="54.57421875" style="0" customWidth="1"/>
    <col min="2" max="2" width="68.8515625" style="0" customWidth="1"/>
  </cols>
  <sheetData>
    <row r="1" spans="1:2" ht="15">
      <c r="A1" s="4"/>
      <c r="B1" s="4"/>
    </row>
    <row r="2" spans="1:2" ht="21">
      <c r="A2" s="27" t="s">
        <v>1893</v>
      </c>
      <c r="B2" s="27"/>
    </row>
    <row r="3" spans="1:2" ht="18.75">
      <c r="A3" s="3" t="s">
        <v>1943</v>
      </c>
      <c r="B3" s="1" t="s">
        <v>1944</v>
      </c>
    </row>
    <row r="4" spans="1:2" ht="15">
      <c r="A4" s="18" t="s">
        <v>1121</v>
      </c>
      <c r="B4" t="s">
        <v>1942</v>
      </c>
    </row>
    <row r="5" spans="1:2" ht="15">
      <c r="A5" s="18" t="s">
        <v>1122</v>
      </c>
      <c r="B5" t="s">
        <v>1942</v>
      </c>
    </row>
    <row r="6" spans="1:2" ht="15">
      <c r="A6" s="18" t="s">
        <v>1123</v>
      </c>
      <c r="B6" t="s">
        <v>1942</v>
      </c>
    </row>
    <row r="7" spans="1:2" ht="15">
      <c r="A7" s="18" t="s">
        <v>1124</v>
      </c>
      <c r="B7" t="s">
        <v>1942</v>
      </c>
    </row>
    <row r="8" spans="1:2" ht="15">
      <c r="A8" s="18" t="s">
        <v>1125</v>
      </c>
      <c r="B8" t="s">
        <v>1942</v>
      </c>
    </row>
    <row r="9" spans="1:2" ht="15">
      <c r="A9" s="18" t="s">
        <v>1126</v>
      </c>
      <c r="B9"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sheetPr>
    <tabColor rgb="FF60497B"/>
  </sheetPr>
  <dimension ref="A1:B158"/>
  <sheetViews>
    <sheetView showGridLines="0" zoomScalePageLayoutView="0" workbookViewId="0" topLeftCell="A1">
      <pane ySplit="3" topLeftCell="A4" activePane="bottomLeft" state="frozen"/>
      <selection pane="topLeft" activeCell="B36" sqref="B36"/>
      <selection pane="bottomLeft" activeCell="A1" sqref="A1"/>
    </sheetView>
  </sheetViews>
  <sheetFormatPr defaultColWidth="9.140625" defaultRowHeight="15"/>
  <cols>
    <col min="1" max="1" width="50.57421875" style="0" customWidth="1"/>
    <col min="2" max="2" width="109.00390625" style="0" bestFit="1" customWidth="1"/>
  </cols>
  <sheetData>
    <row r="1" spans="1:2" ht="15">
      <c r="A1" s="4"/>
      <c r="B1" s="4"/>
    </row>
    <row r="2" spans="1:2" ht="21">
      <c r="A2" s="27" t="s">
        <v>1894</v>
      </c>
      <c r="B2" s="27"/>
    </row>
    <row r="3" spans="1:2" ht="18.75">
      <c r="A3" s="3" t="s">
        <v>1943</v>
      </c>
      <c r="B3" s="1" t="s">
        <v>1944</v>
      </c>
    </row>
    <row r="4" spans="1:2" ht="15">
      <c r="A4" s="18" t="s">
        <v>16</v>
      </c>
      <c r="B4" t="s">
        <v>1127</v>
      </c>
    </row>
    <row r="5" spans="1:2" ht="15">
      <c r="A5" s="18" t="s">
        <v>1128</v>
      </c>
      <c r="B5" t="s">
        <v>1942</v>
      </c>
    </row>
    <row r="6" spans="1:2" ht="15">
      <c r="A6" s="18" t="s">
        <v>809</v>
      </c>
      <c r="B6" t="s">
        <v>812</v>
      </c>
    </row>
    <row r="7" spans="1:2" ht="15">
      <c r="A7" s="18" t="s">
        <v>809</v>
      </c>
      <c r="B7" t="s">
        <v>1129</v>
      </c>
    </row>
    <row r="8" spans="1:2" ht="15">
      <c r="A8" s="18" t="s">
        <v>809</v>
      </c>
      <c r="B8" t="s">
        <v>814</v>
      </c>
    </row>
    <row r="9" spans="1:2" ht="15">
      <c r="A9" s="18" t="s">
        <v>1130</v>
      </c>
      <c r="B9" t="s">
        <v>24</v>
      </c>
    </row>
    <row r="10" spans="1:2" ht="15">
      <c r="A10" s="18" t="s">
        <v>985</v>
      </c>
      <c r="B10" t="s">
        <v>987</v>
      </c>
    </row>
    <row r="11" spans="1:2" ht="15">
      <c r="A11" s="18" t="s">
        <v>34</v>
      </c>
      <c r="B11" t="s">
        <v>35</v>
      </c>
    </row>
    <row r="12" spans="1:2" ht="15">
      <c r="A12" s="18" t="s">
        <v>820</v>
      </c>
      <c r="B12" t="s">
        <v>1131</v>
      </c>
    </row>
    <row r="13" spans="1:2" ht="15">
      <c r="A13" s="18" t="s">
        <v>820</v>
      </c>
      <c r="B13" t="s">
        <v>824</v>
      </c>
    </row>
    <row r="14" spans="1:2" ht="15">
      <c r="A14" s="18" t="s">
        <v>318</v>
      </c>
      <c r="B14" t="s">
        <v>319</v>
      </c>
    </row>
    <row r="15" spans="1:2" ht="15">
      <c r="A15" s="18" t="s">
        <v>499</v>
      </c>
      <c r="B15" t="s">
        <v>1942</v>
      </c>
    </row>
    <row r="16" spans="1:2" ht="15">
      <c r="A16" s="18" t="s">
        <v>242</v>
      </c>
      <c r="B16" t="s">
        <v>244</v>
      </c>
    </row>
    <row r="17" spans="1:2" ht="15">
      <c r="A17" s="18" t="s">
        <v>242</v>
      </c>
      <c r="B17" t="s">
        <v>243</v>
      </c>
    </row>
    <row r="18" spans="1:2" ht="15">
      <c r="A18" s="18" t="s">
        <v>1132</v>
      </c>
      <c r="B18" t="s">
        <v>1133</v>
      </c>
    </row>
    <row r="19" spans="1:2" ht="15">
      <c r="A19" s="18" t="s">
        <v>40</v>
      </c>
      <c r="B19" t="s">
        <v>1134</v>
      </c>
    </row>
    <row r="20" spans="1:2" ht="15">
      <c r="A20" s="18" t="s">
        <v>42</v>
      </c>
      <c r="B20" t="s">
        <v>1135</v>
      </c>
    </row>
    <row r="21" spans="1:2" ht="15">
      <c r="A21" s="18" t="s">
        <v>42</v>
      </c>
      <c r="B21" t="s">
        <v>43</v>
      </c>
    </row>
    <row r="22" spans="1:2" ht="15">
      <c r="A22" s="18" t="s">
        <v>245</v>
      </c>
      <c r="B22" t="s">
        <v>248</v>
      </c>
    </row>
    <row r="23" spans="1:2" ht="15">
      <c r="A23" s="18" t="s">
        <v>245</v>
      </c>
      <c r="B23" t="s">
        <v>247</v>
      </c>
    </row>
    <row r="24" spans="1:2" ht="15">
      <c r="A24" s="18" t="s">
        <v>992</v>
      </c>
      <c r="B24" t="s">
        <v>993</v>
      </c>
    </row>
    <row r="25" spans="1:2" ht="15">
      <c r="A25" s="18" t="s">
        <v>992</v>
      </c>
      <c r="B25" t="s">
        <v>994</v>
      </c>
    </row>
    <row r="26" spans="1:2" ht="15">
      <c r="A26" s="18" t="s">
        <v>992</v>
      </c>
      <c r="B26" t="s">
        <v>995</v>
      </c>
    </row>
    <row r="27" spans="1:2" ht="15">
      <c r="A27" s="18" t="s">
        <v>44</v>
      </c>
      <c r="B27" t="s">
        <v>45</v>
      </c>
    </row>
    <row r="28" spans="1:2" ht="15">
      <c r="A28" s="18" t="s">
        <v>249</v>
      </c>
      <c r="B28" t="s">
        <v>329</v>
      </c>
    </row>
    <row r="29" spans="1:2" ht="15">
      <c r="A29" s="18" t="s">
        <v>249</v>
      </c>
      <c r="B29" t="s">
        <v>251</v>
      </c>
    </row>
    <row r="30" spans="1:2" ht="15">
      <c r="A30" s="18" t="s">
        <v>249</v>
      </c>
      <c r="B30" t="s">
        <v>250</v>
      </c>
    </row>
    <row r="31" spans="1:2" ht="15">
      <c r="A31" s="18" t="s">
        <v>249</v>
      </c>
      <c r="B31" t="s">
        <v>252</v>
      </c>
    </row>
    <row r="32" spans="1:2" ht="15">
      <c r="A32" s="18" t="s">
        <v>249</v>
      </c>
      <c r="B32" t="s">
        <v>1136</v>
      </c>
    </row>
    <row r="33" spans="1:2" ht="15">
      <c r="A33" s="18" t="s">
        <v>249</v>
      </c>
      <c r="B33" t="s">
        <v>1137</v>
      </c>
    </row>
    <row r="34" spans="1:2" ht="15">
      <c r="A34" s="18" t="s">
        <v>249</v>
      </c>
      <c r="B34" t="s">
        <v>327</v>
      </c>
    </row>
    <row r="35" spans="1:2" ht="15">
      <c r="A35" s="18" t="s">
        <v>249</v>
      </c>
      <c r="B35" t="s">
        <v>1138</v>
      </c>
    </row>
    <row r="36" spans="1:2" ht="15">
      <c r="A36" s="18" t="s">
        <v>249</v>
      </c>
      <c r="B36" t="s">
        <v>328</v>
      </c>
    </row>
    <row r="37" spans="1:2" ht="15">
      <c r="A37" s="18" t="s">
        <v>249</v>
      </c>
      <c r="B37" t="s">
        <v>1139</v>
      </c>
    </row>
    <row r="38" spans="1:2" ht="15">
      <c r="A38" s="18" t="s">
        <v>1140</v>
      </c>
      <c r="B38" t="s">
        <v>1141</v>
      </c>
    </row>
    <row r="39" spans="1:2" ht="15">
      <c r="A39" s="18" t="s">
        <v>1140</v>
      </c>
      <c r="B39" t="s">
        <v>1142</v>
      </c>
    </row>
    <row r="40" spans="1:2" ht="15">
      <c r="A40" s="18" t="s">
        <v>1140</v>
      </c>
      <c r="B40" t="s">
        <v>1143</v>
      </c>
    </row>
    <row r="41" spans="1:2" ht="15">
      <c r="A41" s="18" t="s">
        <v>1140</v>
      </c>
      <c r="B41" t="s">
        <v>1144</v>
      </c>
    </row>
    <row r="42" spans="1:2" ht="15">
      <c r="A42" s="18" t="s">
        <v>1140</v>
      </c>
      <c r="B42" t="s">
        <v>1145</v>
      </c>
    </row>
    <row r="43" spans="1:2" ht="15">
      <c r="A43" s="18" t="s">
        <v>1140</v>
      </c>
      <c r="B43" t="s">
        <v>1146</v>
      </c>
    </row>
    <row r="44" spans="1:2" ht="15">
      <c r="A44" s="18" t="s">
        <v>1140</v>
      </c>
      <c r="B44" t="s">
        <v>1147</v>
      </c>
    </row>
    <row r="45" spans="1:2" ht="15">
      <c r="A45" s="18" t="s">
        <v>50</v>
      </c>
      <c r="B45" t="s">
        <v>1148</v>
      </c>
    </row>
    <row r="46" spans="1:2" ht="15">
      <c r="A46" s="18" t="s">
        <v>996</v>
      </c>
      <c r="B46" t="s">
        <v>1942</v>
      </c>
    </row>
    <row r="47" spans="1:2" ht="15">
      <c r="A47" s="18" t="s">
        <v>996</v>
      </c>
      <c r="B47" t="s">
        <v>1942</v>
      </c>
    </row>
    <row r="48" spans="1:2" ht="15">
      <c r="A48" s="18" t="s">
        <v>996</v>
      </c>
      <c r="B48" t="s">
        <v>1942</v>
      </c>
    </row>
    <row r="49" spans="1:2" ht="15">
      <c r="A49" s="18" t="s">
        <v>996</v>
      </c>
      <c r="B49" t="s">
        <v>1942</v>
      </c>
    </row>
    <row r="50" spans="1:2" ht="15">
      <c r="A50" s="18" t="s">
        <v>580</v>
      </c>
      <c r="B50" t="s">
        <v>130</v>
      </c>
    </row>
    <row r="51" spans="1:2" ht="15">
      <c r="A51" s="18" t="s">
        <v>580</v>
      </c>
      <c r="B51" t="s">
        <v>1149</v>
      </c>
    </row>
    <row r="52" spans="1:2" ht="15">
      <c r="A52" s="18" t="s">
        <v>830</v>
      </c>
      <c r="B52" t="s">
        <v>831</v>
      </c>
    </row>
    <row r="53" spans="1:2" ht="15">
      <c r="A53" s="18" t="s">
        <v>1150</v>
      </c>
      <c r="B53" t="s">
        <v>1151</v>
      </c>
    </row>
    <row r="54" spans="1:2" ht="15">
      <c r="A54" s="18" t="s">
        <v>1150</v>
      </c>
      <c r="B54" t="s">
        <v>1152</v>
      </c>
    </row>
    <row r="55" spans="1:2" ht="15">
      <c r="A55" s="18" t="s">
        <v>56</v>
      </c>
      <c r="B55" t="s">
        <v>58</v>
      </c>
    </row>
    <row r="56" spans="1:2" ht="15">
      <c r="A56" s="18" t="s">
        <v>56</v>
      </c>
      <c r="B56" t="s">
        <v>1153</v>
      </c>
    </row>
    <row r="57" spans="1:2" ht="15">
      <c r="A57" s="18" t="s">
        <v>56</v>
      </c>
      <c r="B57" t="s">
        <v>1154</v>
      </c>
    </row>
    <row r="58" spans="1:2" ht="15">
      <c r="A58" s="18" t="s">
        <v>1155</v>
      </c>
      <c r="B58" t="s">
        <v>1085</v>
      </c>
    </row>
    <row r="59" spans="1:2" ht="15">
      <c r="A59" s="18" t="s">
        <v>1156</v>
      </c>
      <c r="B59" t="s">
        <v>1157</v>
      </c>
    </row>
    <row r="60" spans="1:2" ht="15">
      <c r="A60" s="18" t="s">
        <v>1156</v>
      </c>
      <c r="B60" t="s">
        <v>1158</v>
      </c>
    </row>
    <row r="61" spans="1:2" ht="15">
      <c r="A61" s="18" t="s">
        <v>85</v>
      </c>
      <c r="B61" t="s">
        <v>1159</v>
      </c>
    </row>
    <row r="62" spans="1:2" ht="15">
      <c r="A62" s="18" t="s">
        <v>85</v>
      </c>
      <c r="B62" t="s">
        <v>1160</v>
      </c>
    </row>
    <row r="63" spans="1:2" ht="15">
      <c r="A63" s="18" t="s">
        <v>85</v>
      </c>
      <c r="B63" t="s">
        <v>1161</v>
      </c>
    </row>
    <row r="64" spans="1:2" ht="15">
      <c r="A64" s="18" t="s">
        <v>85</v>
      </c>
      <c r="B64" t="s">
        <v>89</v>
      </c>
    </row>
    <row r="65" spans="1:2" ht="15">
      <c r="A65" s="18" t="s">
        <v>85</v>
      </c>
      <c r="B65" t="s">
        <v>91</v>
      </c>
    </row>
    <row r="66" spans="1:2" ht="15">
      <c r="A66" s="18" t="s">
        <v>85</v>
      </c>
      <c r="B66" t="s">
        <v>90</v>
      </c>
    </row>
    <row r="67" spans="1:2" ht="15">
      <c r="A67" s="18" t="s">
        <v>85</v>
      </c>
      <c r="B67" t="s">
        <v>98</v>
      </c>
    </row>
    <row r="68" spans="1:2" ht="15">
      <c r="A68" s="18" t="s">
        <v>85</v>
      </c>
      <c r="B68" t="s">
        <v>92</v>
      </c>
    </row>
    <row r="69" spans="1:2" ht="15">
      <c r="A69" s="18" t="s">
        <v>85</v>
      </c>
      <c r="B69" t="s">
        <v>96</v>
      </c>
    </row>
    <row r="70" spans="1:2" ht="15">
      <c r="A70" s="18" t="s">
        <v>85</v>
      </c>
      <c r="B70" t="s">
        <v>94</v>
      </c>
    </row>
    <row r="71" spans="1:2" ht="15">
      <c r="A71" s="18" t="s">
        <v>85</v>
      </c>
      <c r="B71" t="s">
        <v>95</v>
      </c>
    </row>
    <row r="72" spans="1:2" ht="15">
      <c r="A72" s="18" t="s">
        <v>583</v>
      </c>
      <c r="B72" t="s">
        <v>584</v>
      </c>
    </row>
    <row r="73" spans="1:2" ht="15">
      <c r="A73" s="18" t="s">
        <v>1162</v>
      </c>
      <c r="B73" t="s">
        <v>1163</v>
      </c>
    </row>
    <row r="74" spans="1:2" ht="15">
      <c r="A74" s="18" t="s">
        <v>1162</v>
      </c>
      <c r="B74" t="s">
        <v>1164</v>
      </c>
    </row>
    <row r="75" spans="1:2" ht="15">
      <c r="A75" s="18" t="s">
        <v>1165</v>
      </c>
      <c r="B75" t="s">
        <v>1166</v>
      </c>
    </row>
    <row r="76" spans="1:2" ht="15">
      <c r="A76" s="18" t="s">
        <v>1165</v>
      </c>
      <c r="B76" t="s">
        <v>1167</v>
      </c>
    </row>
    <row r="77" spans="1:2" ht="15">
      <c r="A77" s="18" t="s">
        <v>1168</v>
      </c>
      <c r="B77" t="s">
        <v>1169</v>
      </c>
    </row>
    <row r="78" spans="1:2" ht="15">
      <c r="A78" s="18" t="s">
        <v>1170</v>
      </c>
      <c r="B78" t="s">
        <v>1942</v>
      </c>
    </row>
    <row r="79" spans="1:2" ht="15">
      <c r="A79" s="18" t="s">
        <v>1171</v>
      </c>
      <c r="B79" t="s">
        <v>770</v>
      </c>
    </row>
    <row r="80" spans="1:2" ht="15">
      <c r="A80" s="18" t="s">
        <v>105</v>
      </c>
      <c r="B80" t="s">
        <v>106</v>
      </c>
    </row>
    <row r="81" spans="1:2" ht="15">
      <c r="A81" s="18" t="s">
        <v>107</v>
      </c>
      <c r="B81" t="s">
        <v>1942</v>
      </c>
    </row>
    <row r="82" spans="1:2" ht="15">
      <c r="A82" s="18" t="s">
        <v>108</v>
      </c>
      <c r="B82" t="s">
        <v>1942</v>
      </c>
    </row>
    <row r="83" spans="1:2" ht="15">
      <c r="A83" s="18" t="s">
        <v>1172</v>
      </c>
      <c r="B83" t="s">
        <v>1942</v>
      </c>
    </row>
    <row r="84" spans="1:2" ht="15">
      <c r="A84" s="18" t="s">
        <v>133</v>
      </c>
      <c r="B84" t="s">
        <v>1173</v>
      </c>
    </row>
    <row r="85" spans="1:2" ht="15">
      <c r="A85" s="18" t="s">
        <v>566</v>
      </c>
      <c r="B85" t="s">
        <v>553</v>
      </c>
    </row>
    <row r="86" spans="1:2" ht="15">
      <c r="A86" s="18" t="s">
        <v>566</v>
      </c>
      <c r="B86" t="s">
        <v>568</v>
      </c>
    </row>
    <row r="87" spans="1:2" ht="15">
      <c r="A87" s="18" t="s">
        <v>566</v>
      </c>
      <c r="B87" t="s">
        <v>568</v>
      </c>
    </row>
    <row r="88" spans="1:2" ht="15">
      <c r="A88" s="18" t="s">
        <v>1017</v>
      </c>
      <c r="B88" t="s">
        <v>1018</v>
      </c>
    </row>
    <row r="89" spans="1:2" ht="15">
      <c r="A89" s="18" t="s">
        <v>1017</v>
      </c>
      <c r="B89" t="s">
        <v>1019</v>
      </c>
    </row>
    <row r="90" spans="1:2" ht="15">
      <c r="A90" s="18" t="s">
        <v>1017</v>
      </c>
      <c r="B90" t="s">
        <v>1020</v>
      </c>
    </row>
    <row r="91" spans="1:2" ht="15">
      <c r="A91" s="18" t="s">
        <v>1174</v>
      </c>
      <c r="B91" t="s">
        <v>1175</v>
      </c>
    </row>
    <row r="92" spans="1:2" ht="15">
      <c r="A92" s="18" t="s">
        <v>1174</v>
      </c>
      <c r="B92" t="s">
        <v>1176</v>
      </c>
    </row>
    <row r="93" spans="1:2" ht="15">
      <c r="A93" s="18" t="s">
        <v>1177</v>
      </c>
      <c r="B93" t="s">
        <v>1178</v>
      </c>
    </row>
    <row r="94" spans="1:2" ht="15">
      <c r="A94" s="18" t="s">
        <v>170</v>
      </c>
      <c r="B94" t="s">
        <v>157</v>
      </c>
    </row>
    <row r="95" spans="1:2" ht="15">
      <c r="A95" s="18" t="s">
        <v>170</v>
      </c>
      <c r="B95" t="s">
        <v>1179</v>
      </c>
    </row>
    <row r="96" spans="1:2" ht="15">
      <c r="A96" s="18" t="s">
        <v>170</v>
      </c>
      <c r="B96" t="s">
        <v>171</v>
      </c>
    </row>
    <row r="97" spans="1:2" ht="15">
      <c r="A97" s="18" t="s">
        <v>1180</v>
      </c>
      <c r="B97" t="s">
        <v>1033</v>
      </c>
    </row>
    <row r="98" spans="1:2" ht="15">
      <c r="A98" s="18" t="s">
        <v>1181</v>
      </c>
      <c r="B98" t="s">
        <v>1942</v>
      </c>
    </row>
    <row r="99" spans="1:2" ht="15">
      <c r="A99" s="18" t="s">
        <v>301</v>
      </c>
      <c r="B99" t="s">
        <v>277</v>
      </c>
    </row>
    <row r="100" spans="1:2" ht="15">
      <c r="A100" s="18" t="s">
        <v>301</v>
      </c>
      <c r="B100" t="s">
        <v>276</v>
      </c>
    </row>
    <row r="101" spans="1:2" ht="15">
      <c r="A101" s="18" t="s">
        <v>414</v>
      </c>
      <c r="B101" t="s">
        <v>417</v>
      </c>
    </row>
    <row r="102" spans="1:2" ht="15">
      <c r="A102" s="18" t="s">
        <v>414</v>
      </c>
      <c r="B102" t="s">
        <v>417</v>
      </c>
    </row>
    <row r="103" spans="1:2" ht="15">
      <c r="A103" s="18" t="s">
        <v>1182</v>
      </c>
      <c r="B103" t="s">
        <v>1183</v>
      </c>
    </row>
    <row r="104" spans="1:2" ht="15">
      <c r="A104" s="18" t="s">
        <v>1182</v>
      </c>
      <c r="B104" t="s">
        <v>1184</v>
      </c>
    </row>
    <row r="105" spans="1:2" ht="15">
      <c r="A105" s="18" t="s">
        <v>1182</v>
      </c>
      <c r="B105" t="s">
        <v>1185</v>
      </c>
    </row>
    <row r="106" spans="1:2" ht="15">
      <c r="A106" s="18" t="s">
        <v>1182</v>
      </c>
      <c r="B106" t="s">
        <v>1186</v>
      </c>
    </row>
    <row r="107" spans="1:2" ht="15">
      <c r="A107" s="18" t="s">
        <v>1180</v>
      </c>
      <c r="B107" t="s">
        <v>1033</v>
      </c>
    </row>
    <row r="108" spans="1:2" ht="15">
      <c r="A108" s="18" t="s">
        <v>1187</v>
      </c>
      <c r="B108" t="s">
        <v>1942</v>
      </c>
    </row>
    <row r="109" spans="1:2" ht="15">
      <c r="A109" s="18" t="s">
        <v>426</v>
      </c>
      <c r="B109" t="s">
        <v>429</v>
      </c>
    </row>
    <row r="110" spans="1:2" ht="15">
      <c r="A110" s="18" t="s">
        <v>426</v>
      </c>
      <c r="B110" t="s">
        <v>428</v>
      </c>
    </row>
    <row r="111" spans="1:2" ht="15">
      <c r="A111" s="18" t="s">
        <v>1188</v>
      </c>
      <c r="B111" t="s">
        <v>1189</v>
      </c>
    </row>
    <row r="112" spans="1:2" ht="15">
      <c r="A112" s="18" t="s">
        <v>422</v>
      </c>
      <c r="B112" t="s">
        <v>1190</v>
      </c>
    </row>
    <row r="113" spans="1:2" ht="15">
      <c r="A113" s="18" t="s">
        <v>422</v>
      </c>
      <c r="B113" t="s">
        <v>425</v>
      </c>
    </row>
    <row r="114" spans="1:2" ht="15">
      <c r="A114" s="18" t="s">
        <v>1191</v>
      </c>
      <c r="B114" t="s">
        <v>1192</v>
      </c>
    </row>
    <row r="115" spans="1:2" ht="15">
      <c r="A115" s="18" t="s">
        <v>1193</v>
      </c>
      <c r="B115" t="s">
        <v>1942</v>
      </c>
    </row>
    <row r="116" spans="1:2" ht="15">
      <c r="A116" s="18" t="s">
        <v>191</v>
      </c>
      <c r="B116" t="s">
        <v>192</v>
      </c>
    </row>
    <row r="117" spans="1:2" ht="15">
      <c r="A117" s="18" t="s">
        <v>191</v>
      </c>
      <c r="B117" t="s">
        <v>193</v>
      </c>
    </row>
    <row r="118" spans="1:2" ht="15">
      <c r="A118" s="18" t="s">
        <v>304</v>
      </c>
      <c r="B118" t="s">
        <v>254</v>
      </c>
    </row>
    <row r="119" spans="1:2" ht="15">
      <c r="A119" s="18" t="s">
        <v>196</v>
      </c>
      <c r="B119" t="s">
        <v>198</v>
      </c>
    </row>
    <row r="120" spans="1:2" ht="15">
      <c r="A120" s="18" t="s">
        <v>196</v>
      </c>
      <c r="B120" t="s">
        <v>200</v>
      </c>
    </row>
    <row r="121" spans="1:2" ht="15">
      <c r="A121" s="18" t="s">
        <v>196</v>
      </c>
      <c r="B121" t="s">
        <v>199</v>
      </c>
    </row>
    <row r="122" spans="1:2" ht="15">
      <c r="A122" s="18" t="s">
        <v>196</v>
      </c>
      <c r="B122" t="s">
        <v>204</v>
      </c>
    </row>
    <row r="123" spans="1:2" ht="15">
      <c r="A123" s="18" t="s">
        <v>196</v>
      </c>
      <c r="B123" t="s">
        <v>201</v>
      </c>
    </row>
    <row r="124" spans="1:2" ht="15">
      <c r="A124" s="18" t="s">
        <v>196</v>
      </c>
      <c r="B124" t="s">
        <v>202</v>
      </c>
    </row>
    <row r="125" spans="1:2" ht="15">
      <c r="A125" s="18" t="s">
        <v>196</v>
      </c>
      <c r="B125" t="s">
        <v>169</v>
      </c>
    </row>
    <row r="126" spans="1:2" ht="15">
      <c r="A126" s="18" t="s">
        <v>205</v>
      </c>
      <c r="B126" t="s">
        <v>207</v>
      </c>
    </row>
    <row r="127" spans="1:2" ht="15">
      <c r="A127" s="18" t="s">
        <v>205</v>
      </c>
      <c r="B127" t="s">
        <v>208</v>
      </c>
    </row>
    <row r="128" spans="1:2" ht="15">
      <c r="A128" s="18" t="s">
        <v>205</v>
      </c>
      <c r="B128" t="s">
        <v>211</v>
      </c>
    </row>
    <row r="129" spans="1:2" ht="15">
      <c r="A129" s="18" t="s">
        <v>205</v>
      </c>
      <c r="B129" t="s">
        <v>210</v>
      </c>
    </row>
    <row r="130" spans="1:2" ht="15">
      <c r="A130" s="18" t="s">
        <v>205</v>
      </c>
      <c r="B130" t="s">
        <v>209</v>
      </c>
    </row>
    <row r="131" spans="1:2" ht="15">
      <c r="A131" s="18" t="s">
        <v>205</v>
      </c>
      <c r="B131" t="s">
        <v>216</v>
      </c>
    </row>
    <row r="132" spans="1:2" ht="15">
      <c r="A132" s="18" t="s">
        <v>205</v>
      </c>
      <c r="B132" t="s">
        <v>212</v>
      </c>
    </row>
    <row r="133" spans="1:2" ht="15">
      <c r="A133" s="18" t="s">
        <v>205</v>
      </c>
      <c r="B133" t="s">
        <v>214</v>
      </c>
    </row>
    <row r="134" spans="1:2" ht="15">
      <c r="A134" s="18" t="s">
        <v>205</v>
      </c>
      <c r="B134" t="s">
        <v>213</v>
      </c>
    </row>
    <row r="135" spans="1:2" ht="15">
      <c r="A135" s="18" t="s">
        <v>895</v>
      </c>
      <c r="B135" t="s">
        <v>896</v>
      </c>
    </row>
    <row r="136" spans="1:2" ht="15">
      <c r="A136" s="18" t="s">
        <v>432</v>
      </c>
      <c r="B136" t="s">
        <v>434</v>
      </c>
    </row>
    <row r="137" spans="1:2" ht="15">
      <c r="A137" s="18" t="s">
        <v>432</v>
      </c>
      <c r="B137" t="s">
        <v>435</v>
      </c>
    </row>
    <row r="138" spans="1:2" ht="15">
      <c r="A138" s="18" t="s">
        <v>1194</v>
      </c>
      <c r="B138" t="s">
        <v>1195</v>
      </c>
    </row>
    <row r="139" spans="1:2" ht="15">
      <c r="A139" s="18" t="s">
        <v>1194</v>
      </c>
      <c r="B139" t="s">
        <v>1196</v>
      </c>
    </row>
    <row r="140" spans="1:2" ht="15">
      <c r="A140" s="18" t="s">
        <v>1194</v>
      </c>
      <c r="B140" t="s">
        <v>1197</v>
      </c>
    </row>
    <row r="141" spans="1:2" ht="15">
      <c r="A141" s="18" t="s">
        <v>1194</v>
      </c>
      <c r="B141" t="s">
        <v>1198</v>
      </c>
    </row>
    <row r="142" spans="1:2" ht="15">
      <c r="A142" s="18" t="s">
        <v>1194</v>
      </c>
      <c r="B142" t="s">
        <v>1199</v>
      </c>
    </row>
    <row r="143" spans="1:2" ht="15">
      <c r="A143" s="18" t="s">
        <v>1200</v>
      </c>
      <c r="B143" t="s">
        <v>1201</v>
      </c>
    </row>
    <row r="144" spans="1:2" ht="15">
      <c r="A144" s="18" t="s">
        <v>1202</v>
      </c>
      <c r="B144" t="s">
        <v>237</v>
      </c>
    </row>
    <row r="145" spans="1:2" ht="15">
      <c r="A145" s="18" t="s">
        <v>446</v>
      </c>
      <c r="B145" t="s">
        <v>1203</v>
      </c>
    </row>
    <row r="146" spans="1:2" ht="15">
      <c r="A146" s="18" t="s">
        <v>225</v>
      </c>
      <c r="B146" t="s">
        <v>226</v>
      </c>
    </row>
    <row r="147" spans="1:2" ht="15">
      <c r="A147" s="18" t="s">
        <v>899</v>
      </c>
      <c r="B147" t="s">
        <v>1204</v>
      </c>
    </row>
    <row r="148" spans="1:2" ht="15">
      <c r="A148" s="18" t="s">
        <v>1205</v>
      </c>
      <c r="B148" t="s">
        <v>1206</v>
      </c>
    </row>
    <row r="149" spans="1:2" ht="15">
      <c r="A149" s="18" t="s">
        <v>947</v>
      </c>
      <c r="B149" t="s">
        <v>948</v>
      </c>
    </row>
    <row r="150" spans="1:2" ht="15">
      <c r="A150" s="18" t="s">
        <v>947</v>
      </c>
      <c r="B150" t="s">
        <v>949</v>
      </c>
    </row>
    <row r="151" spans="1:2" ht="15">
      <c r="A151" s="18" t="s">
        <v>230</v>
      </c>
      <c r="B151" t="s">
        <v>1942</v>
      </c>
    </row>
    <row r="152" spans="1:2" ht="15">
      <c r="A152" s="18" t="s">
        <v>232</v>
      </c>
      <c r="B152" t="s">
        <v>233</v>
      </c>
    </row>
    <row r="153" spans="1:2" ht="15">
      <c r="A153" s="18" t="s">
        <v>549</v>
      </c>
      <c r="B153" t="s">
        <v>551</v>
      </c>
    </row>
    <row r="154" spans="1:2" ht="15">
      <c r="A154" s="18" t="s">
        <v>1207</v>
      </c>
      <c r="B154" t="s">
        <v>1208</v>
      </c>
    </row>
    <row r="155" spans="1:2" ht="15">
      <c r="A155" s="18" t="s">
        <v>1207</v>
      </c>
      <c r="B155" t="s">
        <v>1209</v>
      </c>
    </row>
    <row r="156" spans="1:2" ht="15">
      <c r="A156" s="18" t="s">
        <v>304</v>
      </c>
      <c r="B156" t="s">
        <v>289</v>
      </c>
    </row>
    <row r="157" spans="1:2" ht="15">
      <c r="A157" s="18" t="s">
        <v>1112</v>
      </c>
      <c r="B157" t="s">
        <v>1113</v>
      </c>
    </row>
    <row r="158" spans="1:2" ht="15">
      <c r="A158" s="18" t="s">
        <v>1210</v>
      </c>
      <c r="B158" t="s">
        <v>1085</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sheetPr>
    <tabColor rgb="FF60497B"/>
  </sheetPr>
  <dimension ref="A1:B22"/>
  <sheetViews>
    <sheetView showGridLines="0" zoomScalePageLayoutView="0" workbookViewId="0" topLeftCell="A1">
      <pane ySplit="3" topLeftCell="A4" activePane="bottomLeft" state="frozen"/>
      <selection pane="topLeft" activeCell="A2" sqref="A2:B2"/>
      <selection pane="bottomLeft" activeCell="A1" sqref="A1"/>
    </sheetView>
  </sheetViews>
  <sheetFormatPr defaultColWidth="9.140625" defaultRowHeight="15"/>
  <cols>
    <col min="1" max="1" width="55.7109375" style="0" customWidth="1"/>
    <col min="2" max="2" width="91.28125" style="0" bestFit="1" customWidth="1"/>
  </cols>
  <sheetData>
    <row r="1" spans="1:2" ht="15">
      <c r="A1" s="4"/>
      <c r="B1" s="4"/>
    </row>
    <row r="2" spans="1:2" ht="21">
      <c r="A2" s="27" t="s">
        <v>1895</v>
      </c>
      <c r="B2" s="27"/>
    </row>
    <row r="3" spans="1:2" ht="18.75">
      <c r="A3" s="3" t="s">
        <v>1943</v>
      </c>
      <c r="B3" s="1" t="s">
        <v>1944</v>
      </c>
    </row>
    <row r="4" spans="1:2" ht="15">
      <c r="A4" s="18" t="s">
        <v>1211</v>
      </c>
      <c r="B4" t="s">
        <v>1212</v>
      </c>
    </row>
    <row r="5" spans="1:2" ht="15">
      <c r="A5" s="18" t="s">
        <v>1213</v>
      </c>
      <c r="B5" t="s">
        <v>1214</v>
      </c>
    </row>
    <row r="6" spans="1:2" ht="15">
      <c r="A6" s="18" t="s">
        <v>1213</v>
      </c>
      <c r="B6" t="s">
        <v>1215</v>
      </c>
    </row>
    <row r="7" spans="1:2" ht="15">
      <c r="A7" s="18" t="s">
        <v>1216</v>
      </c>
      <c r="B7" t="s">
        <v>1217</v>
      </c>
    </row>
    <row r="8" spans="1:2" ht="15">
      <c r="A8" s="18" t="s">
        <v>1216</v>
      </c>
      <c r="B8" t="s">
        <v>224</v>
      </c>
    </row>
    <row r="9" spans="1:2" ht="15">
      <c r="A9" s="18" t="s">
        <v>478</v>
      </c>
      <c r="B9" t="s">
        <v>1218</v>
      </c>
    </row>
    <row r="10" spans="1:2" ht="15">
      <c r="A10" s="18" t="s">
        <v>1219</v>
      </c>
      <c r="B10" t="s">
        <v>1220</v>
      </c>
    </row>
    <row r="11" spans="1:2" ht="15">
      <c r="A11" s="18" t="s">
        <v>1219</v>
      </c>
      <c r="B11" t="s">
        <v>1221</v>
      </c>
    </row>
    <row r="12" spans="1:2" ht="15">
      <c r="A12" s="18" t="s">
        <v>1222</v>
      </c>
      <c r="B12" t="s">
        <v>1223</v>
      </c>
    </row>
    <row r="13" spans="1:2" ht="15">
      <c r="A13" s="18" t="s">
        <v>164</v>
      </c>
      <c r="B13" t="s">
        <v>140</v>
      </c>
    </row>
    <row r="14" spans="1:2" ht="15">
      <c r="A14" s="18" t="s">
        <v>181</v>
      </c>
      <c r="B14" t="s">
        <v>1224</v>
      </c>
    </row>
    <row r="15" spans="1:2" ht="15">
      <c r="A15" s="18" t="s">
        <v>1225</v>
      </c>
      <c r="B15" t="s">
        <v>1226</v>
      </c>
    </row>
    <row r="16" spans="1:2" ht="15">
      <c r="A16" s="18" t="s">
        <v>185</v>
      </c>
      <c r="B16" t="s">
        <v>1942</v>
      </c>
    </row>
    <row r="17" spans="1:2" ht="15">
      <c r="A17" s="18" t="s">
        <v>422</v>
      </c>
      <c r="B17" t="s">
        <v>423</v>
      </c>
    </row>
    <row r="18" spans="1:2" ht="15">
      <c r="A18" s="18" t="s">
        <v>1060</v>
      </c>
      <c r="B18" t="s">
        <v>1063</v>
      </c>
    </row>
    <row r="19" spans="1:2" ht="15">
      <c r="A19" s="18" t="s">
        <v>897</v>
      </c>
      <c r="B19" t="s">
        <v>898</v>
      </c>
    </row>
    <row r="20" spans="1:2" ht="15">
      <c r="A20" s="18" t="s">
        <v>307</v>
      </c>
      <c r="B20" t="s">
        <v>1227</v>
      </c>
    </row>
    <row r="21" spans="1:2" ht="15">
      <c r="A21" s="18" t="s">
        <v>307</v>
      </c>
      <c r="B21" t="s">
        <v>289</v>
      </c>
    </row>
    <row r="22" spans="1:2" ht="15">
      <c r="A22" s="18" t="s">
        <v>1228</v>
      </c>
      <c r="B22" t="s">
        <v>1229</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sheetPr>
    <tabColor rgb="FF31869B"/>
  </sheetPr>
  <dimension ref="A1:B11"/>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6.7109375" style="0" customWidth="1"/>
    <col min="2" max="2" width="68.8515625" style="0" customWidth="1"/>
  </cols>
  <sheetData>
    <row r="1" spans="1:2" ht="15">
      <c r="A1" s="4"/>
      <c r="B1" s="4"/>
    </row>
    <row r="2" spans="1:2" ht="21">
      <c r="A2" s="27" t="s">
        <v>1920</v>
      </c>
      <c r="B2" s="27"/>
    </row>
    <row r="3" spans="1:2" ht="18.75">
      <c r="A3" s="3" t="s">
        <v>1943</v>
      </c>
      <c r="B3" s="1" t="s">
        <v>1944</v>
      </c>
    </row>
    <row r="4" spans="1:2" ht="15">
      <c r="A4" s="18" t="s">
        <v>8</v>
      </c>
      <c r="B4" t="s">
        <v>1942</v>
      </c>
    </row>
    <row r="5" spans="1:2" ht="15">
      <c r="A5" s="18" t="s">
        <v>9</v>
      </c>
      <c r="B5" t="s">
        <v>1942</v>
      </c>
    </row>
    <row r="6" spans="1:2" ht="15">
      <c r="A6" s="18" t="s">
        <v>10</v>
      </c>
      <c r="B6" t="s">
        <v>1942</v>
      </c>
    </row>
    <row r="7" spans="1:2" ht="15">
      <c r="A7" s="18" t="s">
        <v>11</v>
      </c>
      <c r="B7" t="s">
        <v>1942</v>
      </c>
    </row>
    <row r="8" spans="1:2" ht="15">
      <c r="A8" s="18" t="s">
        <v>12</v>
      </c>
      <c r="B8" t="s">
        <v>1942</v>
      </c>
    </row>
    <row r="9" spans="1:2" ht="15">
      <c r="A9" s="18" t="s">
        <v>13</v>
      </c>
      <c r="B9" t="s">
        <v>1942</v>
      </c>
    </row>
    <row r="10" spans="1:2" ht="15">
      <c r="A10" s="18" t="s">
        <v>14</v>
      </c>
      <c r="B10" t="s">
        <v>1942</v>
      </c>
    </row>
    <row r="11" spans="1:2" ht="15">
      <c r="A11" s="18" t="s">
        <v>15</v>
      </c>
      <c r="B11"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sheetPr>
    <tabColor rgb="FF31869B"/>
  </sheetPr>
  <dimension ref="A1:B4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6.28125" style="0" customWidth="1"/>
    <col min="2" max="2" width="102.421875" style="0" customWidth="1"/>
  </cols>
  <sheetData>
    <row r="1" spans="1:2" ht="15">
      <c r="A1" s="4"/>
      <c r="B1" s="4"/>
    </row>
    <row r="2" spans="1:2" ht="21">
      <c r="A2" s="27" t="s">
        <v>1928</v>
      </c>
      <c r="B2" s="27"/>
    </row>
    <row r="3" spans="1:2" ht="18.75">
      <c r="A3" s="3" t="s">
        <v>1943</v>
      </c>
      <c r="B3" s="1" t="s">
        <v>1944</v>
      </c>
    </row>
    <row r="4" spans="1:2" ht="15">
      <c r="A4" s="18" t="s">
        <v>1748</v>
      </c>
      <c r="B4" t="s">
        <v>1749</v>
      </c>
    </row>
    <row r="5" spans="1:2" ht="15">
      <c r="A5" s="18" t="s">
        <v>1748</v>
      </c>
      <c r="B5" t="s">
        <v>1750</v>
      </c>
    </row>
    <row r="6" spans="1:2" ht="15">
      <c r="A6" s="18" t="s">
        <v>1748</v>
      </c>
      <c r="B6" t="s">
        <v>1751</v>
      </c>
    </row>
    <row r="7" spans="1:2" ht="15">
      <c r="A7" s="18" t="s">
        <v>1748</v>
      </c>
      <c r="B7" t="s">
        <v>1752</v>
      </c>
    </row>
    <row r="8" spans="1:2" ht="15">
      <c r="A8" s="18" t="s">
        <v>1748</v>
      </c>
      <c r="B8" t="s">
        <v>1753</v>
      </c>
    </row>
    <row r="9" spans="1:2" ht="15">
      <c r="A9" s="18" t="s">
        <v>1748</v>
      </c>
      <c r="B9" t="s">
        <v>1754</v>
      </c>
    </row>
    <row r="10" spans="1:2" ht="15">
      <c r="A10" s="18" t="s">
        <v>1748</v>
      </c>
      <c r="B10" t="s">
        <v>1755</v>
      </c>
    </row>
    <row r="11" spans="1:2" ht="15">
      <c r="A11" s="18" t="s">
        <v>1756</v>
      </c>
      <c r="B11" t="s">
        <v>1757</v>
      </c>
    </row>
    <row r="12" spans="1:2" ht="15">
      <c r="A12" s="18" t="s">
        <v>1756</v>
      </c>
      <c r="B12" t="s">
        <v>1758</v>
      </c>
    </row>
    <row r="13" spans="1:2" ht="15">
      <c r="A13" s="18" t="s">
        <v>1756</v>
      </c>
      <c r="B13" t="s">
        <v>1759</v>
      </c>
    </row>
    <row r="14" spans="1:2" ht="15">
      <c r="A14" s="18" t="s">
        <v>1756</v>
      </c>
      <c r="B14" t="s">
        <v>1760</v>
      </c>
    </row>
    <row r="15" spans="1:2" ht="15">
      <c r="A15" s="18" t="s">
        <v>1756</v>
      </c>
      <c r="B15" t="s">
        <v>1753</v>
      </c>
    </row>
    <row r="16" spans="1:2" ht="15">
      <c r="A16" s="18" t="s">
        <v>1756</v>
      </c>
      <c r="B16" t="s">
        <v>1761</v>
      </c>
    </row>
    <row r="17" spans="1:2" ht="15">
      <c r="A17" s="18" t="s">
        <v>1756</v>
      </c>
      <c r="B17" t="s">
        <v>1762</v>
      </c>
    </row>
    <row r="18" spans="1:2" ht="15">
      <c r="A18" s="18" t="s">
        <v>1763</v>
      </c>
      <c r="B18" t="s">
        <v>1764</v>
      </c>
    </row>
    <row r="19" spans="1:2" ht="15">
      <c r="A19" s="18" t="s">
        <v>1763</v>
      </c>
      <c r="B19" t="s">
        <v>1765</v>
      </c>
    </row>
    <row r="20" spans="1:2" ht="15">
      <c r="A20" s="18" t="s">
        <v>1763</v>
      </c>
      <c r="B20" t="s">
        <v>1766</v>
      </c>
    </row>
    <row r="21" spans="1:2" ht="15">
      <c r="A21" s="18" t="s">
        <v>1763</v>
      </c>
      <c r="B21" t="s">
        <v>1767</v>
      </c>
    </row>
    <row r="22" spans="1:2" ht="15">
      <c r="A22" s="18" t="s">
        <v>1763</v>
      </c>
      <c r="B22" t="s">
        <v>1753</v>
      </c>
    </row>
    <row r="23" spans="1:2" ht="15">
      <c r="A23" s="18" t="s">
        <v>1763</v>
      </c>
      <c r="B23" t="s">
        <v>1768</v>
      </c>
    </row>
    <row r="24" spans="1:2" ht="15">
      <c r="A24" s="18" t="s">
        <v>1763</v>
      </c>
      <c r="B24" t="s">
        <v>1769</v>
      </c>
    </row>
    <row r="25" spans="1:2" ht="15">
      <c r="A25" s="18" t="s">
        <v>1770</v>
      </c>
      <c r="B25" t="s">
        <v>1771</v>
      </c>
    </row>
    <row r="26" spans="1:2" ht="15">
      <c r="A26" s="18" t="s">
        <v>1770</v>
      </c>
      <c r="B26" t="s">
        <v>1772</v>
      </c>
    </row>
    <row r="27" spans="1:2" ht="15">
      <c r="A27" s="18" t="s">
        <v>1770</v>
      </c>
      <c r="B27" t="s">
        <v>1773</v>
      </c>
    </row>
    <row r="28" spans="1:2" ht="15">
      <c r="A28" s="18" t="s">
        <v>1770</v>
      </c>
      <c r="B28" t="s">
        <v>1774</v>
      </c>
    </row>
    <row r="29" spans="1:2" ht="15">
      <c r="A29" s="18" t="s">
        <v>1770</v>
      </c>
      <c r="B29" t="s">
        <v>1753</v>
      </c>
    </row>
    <row r="30" spans="1:2" ht="15">
      <c r="A30" s="18" t="s">
        <v>1770</v>
      </c>
      <c r="B30" t="s">
        <v>1775</v>
      </c>
    </row>
    <row r="31" spans="1:2" ht="15">
      <c r="A31" s="18" t="s">
        <v>1770</v>
      </c>
      <c r="B31" t="s">
        <v>1776</v>
      </c>
    </row>
    <row r="32" spans="1:2" ht="15">
      <c r="A32" s="18" t="s">
        <v>1777</v>
      </c>
      <c r="B32" t="s">
        <v>1778</v>
      </c>
    </row>
    <row r="33" spans="1:2" ht="15">
      <c r="A33" s="18" t="s">
        <v>1777</v>
      </c>
      <c r="B33" t="s">
        <v>1779</v>
      </c>
    </row>
    <row r="34" spans="1:2" ht="15">
      <c r="A34" s="18" t="s">
        <v>1777</v>
      </c>
      <c r="B34" t="s">
        <v>1780</v>
      </c>
    </row>
    <row r="35" spans="1:2" ht="15">
      <c r="A35" s="18" t="s">
        <v>1777</v>
      </c>
      <c r="B35" t="s">
        <v>1781</v>
      </c>
    </row>
    <row r="36" spans="1:2" ht="15">
      <c r="A36" s="18" t="s">
        <v>1777</v>
      </c>
      <c r="B36" t="s">
        <v>1753</v>
      </c>
    </row>
    <row r="37" spans="1:2" ht="15">
      <c r="A37" s="18" t="s">
        <v>1777</v>
      </c>
      <c r="B37" t="s">
        <v>1782</v>
      </c>
    </row>
    <row r="38" spans="1:2" ht="15">
      <c r="A38" s="18" t="s">
        <v>1777</v>
      </c>
      <c r="B38" t="s">
        <v>1783</v>
      </c>
    </row>
    <row r="39" spans="1:2" ht="15">
      <c r="A39" s="18" t="s">
        <v>1784</v>
      </c>
      <c r="B39" t="s">
        <v>1785</v>
      </c>
    </row>
    <row r="40" spans="1:2" ht="15">
      <c r="A40" s="18" t="s">
        <v>1784</v>
      </c>
      <c r="B40" t="s">
        <v>1786</v>
      </c>
    </row>
    <row r="41" spans="1:2" ht="15">
      <c r="A41" s="18" t="s">
        <v>1784</v>
      </c>
      <c r="B41" t="s">
        <v>1787</v>
      </c>
    </row>
    <row r="42" spans="1:2" ht="15">
      <c r="A42" s="18" t="s">
        <v>1784</v>
      </c>
      <c r="B42" t="s">
        <v>1788</v>
      </c>
    </row>
    <row r="43" spans="1:2" ht="15">
      <c r="A43" s="18" t="s">
        <v>1784</v>
      </c>
      <c r="B43" t="s">
        <v>1753</v>
      </c>
    </row>
    <row r="44" spans="1:2" ht="15">
      <c r="A44" s="18" t="s">
        <v>1784</v>
      </c>
      <c r="B44" t="s">
        <v>1789</v>
      </c>
    </row>
    <row r="45" spans="1:2" ht="15">
      <c r="A45" s="18" t="s">
        <v>1784</v>
      </c>
      <c r="B45" t="s">
        <v>1790</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19.xml><?xml version="1.0" encoding="utf-8"?>
<worksheet xmlns="http://schemas.openxmlformats.org/spreadsheetml/2006/main" xmlns:r="http://schemas.openxmlformats.org/officeDocument/2006/relationships">
  <sheetPr>
    <tabColor rgb="FF31869B"/>
  </sheetPr>
  <dimension ref="A1:B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5.421875" style="0" customWidth="1"/>
    <col min="2" max="2" width="65.7109375" style="0" customWidth="1"/>
  </cols>
  <sheetData>
    <row r="1" spans="1:2" ht="15">
      <c r="A1" s="4"/>
      <c r="B1" s="4"/>
    </row>
    <row r="2" spans="1:2" ht="21">
      <c r="A2" s="27" t="s">
        <v>1929</v>
      </c>
      <c r="B2" s="27"/>
    </row>
    <row r="3" spans="1:2" ht="18.75">
      <c r="A3" s="3" t="s">
        <v>1943</v>
      </c>
      <c r="B3" s="1" t="s">
        <v>1944</v>
      </c>
    </row>
    <row r="4" spans="1:2" ht="15">
      <c r="A4" s="18" t="s">
        <v>1791</v>
      </c>
      <c r="B4" t="s">
        <v>1942</v>
      </c>
    </row>
    <row r="5" spans="1:2" ht="15">
      <c r="A5" s="18" t="s">
        <v>1792</v>
      </c>
      <c r="B5"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sheetPr>
    <tabColor rgb="FF953735"/>
  </sheetPr>
  <dimension ref="A1:B15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2.57421875" style="0" customWidth="1"/>
    <col min="2" max="2" width="109.00390625" style="0" bestFit="1" customWidth="1"/>
  </cols>
  <sheetData>
    <row r="1" spans="1:2" ht="15">
      <c r="A1" s="4"/>
      <c r="B1" s="4"/>
    </row>
    <row r="2" spans="1:2" ht="21">
      <c r="A2" s="25" t="s">
        <v>1882</v>
      </c>
      <c r="B2" s="26"/>
    </row>
    <row r="3" spans="1:2" ht="18.75">
      <c r="A3" s="3" t="s">
        <v>1943</v>
      </c>
      <c r="B3" s="1" t="s">
        <v>1944</v>
      </c>
    </row>
    <row r="4" spans="1:2" ht="15">
      <c r="A4" s="2" t="s">
        <v>16</v>
      </c>
      <c r="B4" s="8" t="s">
        <v>17</v>
      </c>
    </row>
    <row r="5" spans="1:2" ht="15">
      <c r="A5" s="2" t="s">
        <v>18</v>
      </c>
      <c r="B5" s="8" t="s">
        <v>19</v>
      </c>
    </row>
    <row r="6" spans="1:2" ht="15">
      <c r="A6" s="2" t="s">
        <v>18</v>
      </c>
      <c r="B6" s="8" t="s">
        <v>20</v>
      </c>
    </row>
    <row r="7" spans="1:2" ht="15">
      <c r="A7" s="2" t="s">
        <v>16</v>
      </c>
      <c r="B7" s="6" t="s">
        <v>21</v>
      </c>
    </row>
    <row r="8" spans="1:2" ht="15">
      <c r="A8" s="2" t="s">
        <v>22</v>
      </c>
      <c r="B8" s="5" t="s">
        <v>23</v>
      </c>
    </row>
    <row r="9" spans="1:2" ht="15">
      <c r="A9" s="2" t="s">
        <v>16</v>
      </c>
      <c r="B9" s="6" t="s">
        <v>24</v>
      </c>
    </row>
    <row r="10" spans="1:2" ht="15">
      <c r="A10" s="2" t="s">
        <v>25</v>
      </c>
      <c r="B10" s="5" t="s">
        <v>26</v>
      </c>
    </row>
    <row r="11" spans="1:2" ht="15">
      <c r="A11" s="2" t="s">
        <v>27</v>
      </c>
      <c r="B11" s="6" t="s">
        <v>28</v>
      </c>
    </row>
    <row r="12" spans="1:2" ht="15">
      <c r="A12" s="2" t="s">
        <v>29</v>
      </c>
      <c r="B12" s="5" t="s">
        <v>30</v>
      </c>
    </row>
    <row r="13" spans="1:2" ht="15">
      <c r="A13" s="2" t="s">
        <v>31</v>
      </c>
      <c r="B13" s="6" t="s">
        <v>32</v>
      </c>
    </row>
    <row r="14" spans="1:2" ht="15">
      <c r="A14" s="2" t="s">
        <v>33</v>
      </c>
      <c r="B14" s="5" t="s">
        <v>1942</v>
      </c>
    </row>
    <row r="15" spans="1:2" ht="15">
      <c r="A15" s="2" t="s">
        <v>34</v>
      </c>
      <c r="B15" s="6" t="s">
        <v>35</v>
      </c>
    </row>
    <row r="16" spans="1:2" ht="15">
      <c r="A16" s="2" t="s">
        <v>36</v>
      </c>
      <c r="B16" s="5" t="s">
        <v>37</v>
      </c>
    </row>
    <row r="17" spans="1:2" ht="15">
      <c r="A17" s="2" t="s">
        <v>38</v>
      </c>
      <c r="B17" s="6" t="s">
        <v>39</v>
      </c>
    </row>
    <row r="18" spans="1:2" ht="15">
      <c r="A18" s="2" t="s">
        <v>40</v>
      </c>
      <c r="B18" s="5" t="s">
        <v>41</v>
      </c>
    </row>
    <row r="19" spans="1:2" ht="15">
      <c r="A19" s="2" t="s">
        <v>42</v>
      </c>
      <c r="B19" s="6" t="s">
        <v>43</v>
      </c>
    </row>
    <row r="20" spans="1:2" ht="15">
      <c r="A20" s="2" t="s">
        <v>44</v>
      </c>
      <c r="B20" s="5" t="s">
        <v>45</v>
      </c>
    </row>
    <row r="21" spans="1:2" ht="15">
      <c r="A21" s="2" t="s">
        <v>46</v>
      </c>
      <c r="B21" s="6" t="s">
        <v>47</v>
      </c>
    </row>
    <row r="22" spans="1:2" ht="15">
      <c r="A22" s="2" t="s">
        <v>48</v>
      </c>
      <c r="B22" s="5" t="s">
        <v>49</v>
      </c>
    </row>
    <row r="23" spans="1:2" ht="15">
      <c r="A23" s="2" t="s">
        <v>50</v>
      </c>
      <c r="B23" s="6" t="s">
        <v>51</v>
      </c>
    </row>
    <row r="24" spans="1:2" ht="15">
      <c r="A24" s="2" t="s">
        <v>52</v>
      </c>
      <c r="B24" s="5" t="s">
        <v>53</v>
      </c>
    </row>
    <row r="25" spans="1:2" ht="15">
      <c r="A25" s="2" t="s">
        <v>54</v>
      </c>
      <c r="B25" s="6" t="s">
        <v>55</v>
      </c>
    </row>
    <row r="26" spans="1:2" ht="15">
      <c r="A26" s="2" t="s">
        <v>56</v>
      </c>
      <c r="B26" s="5" t="s">
        <v>57</v>
      </c>
    </row>
    <row r="27" spans="1:2" ht="15">
      <c r="A27" s="2" t="s">
        <v>56</v>
      </c>
      <c r="B27" s="6" t="s">
        <v>58</v>
      </c>
    </row>
    <row r="28" spans="1:2" ht="15">
      <c r="A28" s="2" t="s">
        <v>56</v>
      </c>
      <c r="B28" s="5" t="s">
        <v>59</v>
      </c>
    </row>
    <row r="29" spans="1:2" ht="15">
      <c r="A29" s="2" t="s">
        <v>60</v>
      </c>
      <c r="B29" s="6" t="s">
        <v>61</v>
      </c>
    </row>
    <row r="30" spans="1:2" ht="15">
      <c r="A30" s="2" t="s">
        <v>62</v>
      </c>
      <c r="B30" s="5" t="s">
        <v>63</v>
      </c>
    </row>
    <row r="31" spans="1:2" ht="15">
      <c r="A31" s="2" t="s">
        <v>64</v>
      </c>
      <c r="B31" s="6" t="s">
        <v>65</v>
      </c>
    </row>
    <row r="32" spans="1:2" ht="15">
      <c r="A32" s="2" t="s">
        <v>66</v>
      </c>
      <c r="B32" s="5" t="s">
        <v>67</v>
      </c>
    </row>
    <row r="33" spans="1:2" ht="15">
      <c r="A33" s="2" t="s">
        <v>68</v>
      </c>
      <c r="B33" s="6" t="s">
        <v>69</v>
      </c>
    </row>
    <row r="34" spans="1:2" ht="15">
      <c r="A34" s="2" t="s">
        <v>70</v>
      </c>
      <c r="B34" s="5" t="s">
        <v>71</v>
      </c>
    </row>
    <row r="35" spans="1:2" ht="15">
      <c r="A35" s="2" t="s">
        <v>72</v>
      </c>
      <c r="B35" s="6" t="s">
        <v>73</v>
      </c>
    </row>
    <row r="36" spans="1:2" ht="15">
      <c r="A36" s="2" t="s">
        <v>74</v>
      </c>
      <c r="B36" s="5" t="s">
        <v>75</v>
      </c>
    </row>
    <row r="37" spans="1:2" ht="15">
      <c r="A37" s="2" t="s">
        <v>76</v>
      </c>
      <c r="B37" s="6" t="s">
        <v>1942</v>
      </c>
    </row>
    <row r="38" spans="1:2" ht="15">
      <c r="A38" s="2" t="s">
        <v>77</v>
      </c>
      <c r="B38" s="5" t="s">
        <v>1942</v>
      </c>
    </row>
    <row r="39" spans="1:2" ht="15">
      <c r="A39" s="2" t="s">
        <v>78</v>
      </c>
      <c r="B39" s="6" t="s">
        <v>1942</v>
      </c>
    </row>
    <row r="40" spans="1:2" ht="15">
      <c r="A40" s="2" t="s">
        <v>79</v>
      </c>
      <c r="B40" s="5" t="s">
        <v>1942</v>
      </c>
    </row>
    <row r="41" spans="1:2" ht="15">
      <c r="A41" s="2" t="s">
        <v>80</v>
      </c>
      <c r="B41" s="6" t="s">
        <v>1942</v>
      </c>
    </row>
    <row r="42" spans="1:2" ht="15">
      <c r="A42" s="2" t="s">
        <v>81</v>
      </c>
      <c r="B42" s="5" t="s">
        <v>1942</v>
      </c>
    </row>
    <row r="43" spans="1:2" ht="15">
      <c r="A43" s="2" t="s">
        <v>82</v>
      </c>
      <c r="B43" s="6" t="s">
        <v>1942</v>
      </c>
    </row>
    <row r="44" spans="1:2" ht="15">
      <c r="A44" s="2" t="s">
        <v>83</v>
      </c>
      <c r="B44" s="5" t="s">
        <v>84</v>
      </c>
    </row>
    <row r="45" spans="1:2" ht="15">
      <c r="A45" s="2" t="s">
        <v>85</v>
      </c>
      <c r="B45" s="6" t="s">
        <v>86</v>
      </c>
    </row>
    <row r="46" spans="1:2" ht="15">
      <c r="A46" s="2" t="s">
        <v>85</v>
      </c>
      <c r="B46" s="5" t="s">
        <v>87</v>
      </c>
    </row>
    <row r="47" spans="1:2" ht="15">
      <c r="A47" s="2" t="s">
        <v>85</v>
      </c>
      <c r="B47" s="6" t="s">
        <v>88</v>
      </c>
    </row>
    <row r="48" spans="1:2" ht="15">
      <c r="A48" s="2" t="s">
        <v>85</v>
      </c>
      <c r="B48" s="5" t="s">
        <v>89</v>
      </c>
    </row>
    <row r="49" spans="1:2" ht="15">
      <c r="A49" s="2" t="s">
        <v>85</v>
      </c>
      <c r="B49" s="6" t="s">
        <v>90</v>
      </c>
    </row>
    <row r="50" spans="1:2" ht="15">
      <c r="A50" s="2" t="s">
        <v>85</v>
      </c>
      <c r="B50" s="5" t="s">
        <v>91</v>
      </c>
    </row>
    <row r="51" spans="1:2" ht="15">
      <c r="A51" s="2" t="s">
        <v>85</v>
      </c>
      <c r="B51" s="6" t="s">
        <v>92</v>
      </c>
    </row>
    <row r="52" spans="1:2" ht="15">
      <c r="A52" s="2" t="s">
        <v>85</v>
      </c>
      <c r="B52" s="5" t="s">
        <v>93</v>
      </c>
    </row>
    <row r="53" spans="1:2" ht="15">
      <c r="A53" s="2" t="s">
        <v>85</v>
      </c>
      <c r="B53" s="6" t="s">
        <v>94</v>
      </c>
    </row>
    <row r="54" spans="1:2" ht="15">
      <c r="A54" s="2" t="s">
        <v>85</v>
      </c>
      <c r="B54" s="5" t="s">
        <v>95</v>
      </c>
    </row>
    <row r="55" spans="1:2" ht="15">
      <c r="A55" s="2" t="s">
        <v>85</v>
      </c>
      <c r="B55" s="6" t="s">
        <v>96</v>
      </c>
    </row>
    <row r="56" spans="1:2" ht="15">
      <c r="A56" s="2" t="s">
        <v>85</v>
      </c>
      <c r="B56" s="5" t="s">
        <v>97</v>
      </c>
    </row>
    <row r="57" spans="1:2" ht="15">
      <c r="A57" s="2" t="s">
        <v>85</v>
      </c>
      <c r="B57" s="6" t="s">
        <v>98</v>
      </c>
    </row>
    <row r="58" spans="1:2" ht="15">
      <c r="A58" s="2" t="s">
        <v>99</v>
      </c>
      <c r="B58" s="5" t="s">
        <v>100</v>
      </c>
    </row>
    <row r="59" spans="1:2" ht="15">
      <c r="A59" s="2" t="s">
        <v>99</v>
      </c>
      <c r="B59" s="6" t="s">
        <v>101</v>
      </c>
    </row>
    <row r="60" spans="1:2" ht="15">
      <c r="A60" s="2" t="s">
        <v>102</v>
      </c>
      <c r="B60" s="5" t="s">
        <v>103</v>
      </c>
    </row>
    <row r="61" spans="1:2" ht="15">
      <c r="A61" s="2" t="s">
        <v>102</v>
      </c>
      <c r="B61" s="6" t="s">
        <v>104</v>
      </c>
    </row>
    <row r="62" spans="1:2" ht="15">
      <c r="A62" s="2" t="s">
        <v>105</v>
      </c>
      <c r="B62" s="5" t="s">
        <v>106</v>
      </c>
    </row>
    <row r="63" spans="1:2" ht="15">
      <c r="A63" s="2" t="s">
        <v>107</v>
      </c>
      <c r="B63" s="6" t="s">
        <v>1942</v>
      </c>
    </row>
    <row r="64" spans="1:2" ht="15">
      <c r="A64" s="2" t="s">
        <v>108</v>
      </c>
      <c r="B64" s="5" t="s">
        <v>1942</v>
      </c>
    </row>
    <row r="65" spans="1:2" ht="15">
      <c r="A65" s="2" t="s">
        <v>109</v>
      </c>
      <c r="B65" s="6" t="s">
        <v>110</v>
      </c>
    </row>
    <row r="66" spans="1:2" ht="15">
      <c r="A66" s="2" t="s">
        <v>111</v>
      </c>
      <c r="B66" s="5" t="s">
        <v>112</v>
      </c>
    </row>
    <row r="67" spans="1:2" ht="15">
      <c r="A67" s="2" t="s">
        <v>111</v>
      </c>
      <c r="B67" s="6" t="s">
        <v>113</v>
      </c>
    </row>
    <row r="68" spans="1:2" ht="30">
      <c r="A68" s="2" t="s">
        <v>114</v>
      </c>
      <c r="B68" s="5" t="s">
        <v>115</v>
      </c>
    </row>
    <row r="69" spans="1:2" ht="30">
      <c r="A69" s="2" t="s">
        <v>114</v>
      </c>
      <c r="B69" s="6" t="s">
        <v>116</v>
      </c>
    </row>
    <row r="70" spans="1:2" ht="15">
      <c r="A70" s="2" t="s">
        <v>117</v>
      </c>
      <c r="B70" s="5" t="s">
        <v>118</v>
      </c>
    </row>
    <row r="71" spans="1:2" ht="15">
      <c r="A71" s="2" t="s">
        <v>117</v>
      </c>
      <c r="B71" s="6" t="s">
        <v>119</v>
      </c>
    </row>
    <row r="72" spans="1:2" ht="15">
      <c r="A72" s="2" t="s">
        <v>120</v>
      </c>
      <c r="B72" s="5" t="s">
        <v>121</v>
      </c>
    </row>
    <row r="73" spans="1:2" ht="15">
      <c r="A73" s="2" t="s">
        <v>120</v>
      </c>
      <c r="B73" s="6" t="s">
        <v>1942</v>
      </c>
    </row>
    <row r="74" spans="1:2" ht="15">
      <c r="A74" s="2" t="s">
        <v>122</v>
      </c>
      <c r="B74" s="5" t="s">
        <v>123</v>
      </c>
    </row>
    <row r="75" spans="1:2" ht="15">
      <c r="A75" s="2" t="s">
        <v>122</v>
      </c>
      <c r="B75" s="6" t="s">
        <v>124</v>
      </c>
    </row>
    <row r="76" spans="1:2" ht="15">
      <c r="A76" s="2" t="s">
        <v>125</v>
      </c>
      <c r="B76" s="5" t="s">
        <v>126</v>
      </c>
    </row>
    <row r="77" spans="1:2" ht="15">
      <c r="A77" s="2" t="s">
        <v>125</v>
      </c>
      <c r="B77" s="6" t="s">
        <v>127</v>
      </c>
    </row>
    <row r="78" spans="1:2" ht="15">
      <c r="A78" s="2" t="s">
        <v>128</v>
      </c>
      <c r="B78" s="5" t="s">
        <v>1942</v>
      </c>
    </row>
    <row r="79" spans="1:2" ht="15">
      <c r="A79" s="2" t="s">
        <v>129</v>
      </c>
      <c r="B79" s="6" t="s">
        <v>130</v>
      </c>
    </row>
    <row r="80" spans="1:2" ht="15">
      <c r="A80" s="2" t="s">
        <v>131</v>
      </c>
      <c r="B80" s="5" t="s">
        <v>132</v>
      </c>
    </row>
    <row r="81" spans="1:2" ht="15">
      <c r="A81" s="2" t="s">
        <v>133</v>
      </c>
      <c r="B81" s="6" t="s">
        <v>134</v>
      </c>
    </row>
    <row r="82" spans="1:2" ht="15">
      <c r="A82" s="2" t="s">
        <v>135</v>
      </c>
      <c r="B82" s="5" t="s">
        <v>136</v>
      </c>
    </row>
    <row r="83" spans="1:2" ht="15">
      <c r="A83" s="2" t="s">
        <v>135</v>
      </c>
      <c r="B83" s="6" t="s">
        <v>136</v>
      </c>
    </row>
    <row r="84" spans="1:2" ht="15">
      <c r="A84" s="2" t="s">
        <v>137</v>
      </c>
      <c r="B84" s="5" t="s">
        <v>138</v>
      </c>
    </row>
    <row r="85" spans="1:2" ht="15">
      <c r="A85" s="2" t="s">
        <v>139</v>
      </c>
      <c r="B85" s="6" t="s">
        <v>140</v>
      </c>
    </row>
    <row r="86" spans="1:2" ht="15">
      <c r="A86" s="2" t="s">
        <v>141</v>
      </c>
      <c r="B86" s="5" t="s">
        <v>142</v>
      </c>
    </row>
    <row r="87" spans="1:2" ht="15">
      <c r="A87" s="2" t="s">
        <v>141</v>
      </c>
      <c r="B87" s="6" t="s">
        <v>143</v>
      </c>
    </row>
    <row r="88" spans="1:2" ht="15">
      <c r="A88" s="2" t="s">
        <v>144</v>
      </c>
      <c r="B88" s="5" t="s">
        <v>145</v>
      </c>
    </row>
    <row r="89" spans="1:2" ht="15">
      <c r="A89" s="2" t="s">
        <v>144</v>
      </c>
      <c r="B89" s="6" t="s">
        <v>146</v>
      </c>
    </row>
    <row r="90" spans="1:2" ht="15">
      <c r="A90" s="2" t="s">
        <v>147</v>
      </c>
      <c r="B90" s="5" t="s">
        <v>148</v>
      </c>
    </row>
    <row r="91" spans="1:2" ht="15">
      <c r="A91" s="2" t="s">
        <v>147</v>
      </c>
      <c r="B91" s="6" t="s">
        <v>1942</v>
      </c>
    </row>
    <row r="92" spans="1:2" ht="15">
      <c r="A92" s="2" t="s">
        <v>149</v>
      </c>
      <c r="B92" s="5" t="s">
        <v>150</v>
      </c>
    </row>
    <row r="93" spans="1:2" ht="15">
      <c r="A93" s="2" t="s">
        <v>149</v>
      </c>
      <c r="B93" s="6" t="s">
        <v>1942</v>
      </c>
    </row>
    <row r="94" spans="1:2" ht="15">
      <c r="A94" s="2" t="s">
        <v>151</v>
      </c>
      <c r="B94" s="5" t="s">
        <v>152</v>
      </c>
    </row>
    <row r="95" spans="1:2" ht="15">
      <c r="A95" s="2" t="s">
        <v>153</v>
      </c>
      <c r="B95" s="6" t="s">
        <v>154</v>
      </c>
    </row>
    <row r="96" spans="1:2" ht="15">
      <c r="A96" s="2" t="s">
        <v>153</v>
      </c>
      <c r="B96" s="5" t="s">
        <v>155</v>
      </c>
    </row>
    <row r="97" spans="1:2" ht="15">
      <c r="A97" s="2" t="s">
        <v>156</v>
      </c>
      <c r="B97" s="6" t="s">
        <v>157</v>
      </c>
    </row>
    <row r="98" spans="1:2" ht="15">
      <c r="A98" s="2" t="s">
        <v>158</v>
      </c>
      <c r="B98" s="5" t="s">
        <v>159</v>
      </c>
    </row>
    <row r="99" spans="1:2" ht="15">
      <c r="A99" s="2" t="s">
        <v>160</v>
      </c>
      <c r="B99" s="6" t="s">
        <v>161</v>
      </c>
    </row>
    <row r="100" spans="1:2" ht="15">
      <c r="A100" s="2" t="s">
        <v>162</v>
      </c>
      <c r="B100" s="5" t="s">
        <v>163</v>
      </c>
    </row>
    <row r="101" spans="1:2" ht="15">
      <c r="A101" s="2" t="s">
        <v>164</v>
      </c>
      <c r="B101" s="6" t="s">
        <v>165</v>
      </c>
    </row>
    <row r="102" spans="1:2" ht="15">
      <c r="A102" s="2" t="s">
        <v>0</v>
      </c>
      <c r="B102" s="5" t="s">
        <v>140</v>
      </c>
    </row>
    <row r="103" spans="1:2" ht="15">
      <c r="A103" s="2" t="s">
        <v>166</v>
      </c>
      <c r="B103" s="6" t="s">
        <v>167</v>
      </c>
    </row>
    <row r="104" spans="1:2" ht="15">
      <c r="A104" s="2" t="s">
        <v>168</v>
      </c>
      <c r="B104" s="5" t="s">
        <v>169</v>
      </c>
    </row>
    <row r="105" spans="1:2" ht="15">
      <c r="A105" s="2" t="s">
        <v>170</v>
      </c>
      <c r="B105" s="6" t="s">
        <v>157</v>
      </c>
    </row>
    <row r="106" spans="1:2" ht="15">
      <c r="A106" s="2" t="s">
        <v>170</v>
      </c>
      <c r="B106" s="5" t="s">
        <v>171</v>
      </c>
    </row>
    <row r="107" spans="1:2" ht="15">
      <c r="A107" s="2" t="s">
        <v>172</v>
      </c>
      <c r="B107" s="6" t="s">
        <v>173</v>
      </c>
    </row>
    <row r="108" spans="1:2" ht="15">
      <c r="A108" s="2" t="s">
        <v>172</v>
      </c>
      <c r="B108" s="5" t="s">
        <v>174</v>
      </c>
    </row>
    <row r="109" spans="1:2" ht="15">
      <c r="A109" s="2" t="s">
        <v>175</v>
      </c>
      <c r="B109" s="6" t="s">
        <v>176</v>
      </c>
    </row>
    <row r="110" spans="1:2" ht="15">
      <c r="A110" s="2" t="s">
        <v>175</v>
      </c>
      <c r="B110" s="5" t="s">
        <v>176</v>
      </c>
    </row>
    <row r="111" spans="1:2" ht="15">
      <c r="A111" s="2" t="s">
        <v>177</v>
      </c>
      <c r="B111" s="6" t="s">
        <v>178</v>
      </c>
    </row>
    <row r="112" spans="1:2" ht="15">
      <c r="A112" s="2" t="s">
        <v>177</v>
      </c>
      <c r="B112" s="5" t="s">
        <v>178</v>
      </c>
    </row>
    <row r="113" spans="1:2" ht="15">
      <c r="A113" s="2" t="s">
        <v>179</v>
      </c>
      <c r="B113" s="6" t="s">
        <v>180</v>
      </c>
    </row>
    <row r="114" spans="1:2" ht="15">
      <c r="A114" s="2" t="s">
        <v>179</v>
      </c>
      <c r="B114" s="5" t="s">
        <v>180</v>
      </c>
    </row>
    <row r="115" spans="1:2" ht="15">
      <c r="A115" s="2" t="s">
        <v>181</v>
      </c>
      <c r="B115" s="6" t="s">
        <v>182</v>
      </c>
    </row>
    <row r="116" spans="1:2" ht="15">
      <c r="A116" s="2" t="s">
        <v>183</v>
      </c>
      <c r="B116" s="5" t="s">
        <v>184</v>
      </c>
    </row>
    <row r="117" spans="1:2" ht="15">
      <c r="A117" s="2" t="s">
        <v>185</v>
      </c>
      <c r="B117" s="6" t="s">
        <v>186</v>
      </c>
    </row>
    <row r="118" spans="1:2" ht="15">
      <c r="A118" s="2" t="s">
        <v>187</v>
      </c>
      <c r="B118" s="5" t="s">
        <v>188</v>
      </c>
    </row>
    <row r="119" spans="1:2" ht="15">
      <c r="A119" s="2" t="s">
        <v>189</v>
      </c>
      <c r="B119" s="6" t="s">
        <v>190</v>
      </c>
    </row>
    <row r="120" spans="1:2" ht="15">
      <c r="A120" s="2" t="s">
        <v>191</v>
      </c>
      <c r="B120" s="5" t="s">
        <v>192</v>
      </c>
    </row>
    <row r="121" spans="1:2" ht="15">
      <c r="A121" s="2" t="s">
        <v>191</v>
      </c>
      <c r="B121" s="6" t="s">
        <v>193</v>
      </c>
    </row>
    <row r="122" spans="1:2" ht="15">
      <c r="A122" s="2" t="s">
        <v>194</v>
      </c>
      <c r="B122" s="5" t="s">
        <v>195</v>
      </c>
    </row>
    <row r="123" spans="1:2" ht="15">
      <c r="A123" s="2" t="s">
        <v>196</v>
      </c>
      <c r="B123" s="6" t="s">
        <v>197</v>
      </c>
    </row>
    <row r="124" spans="1:2" ht="15">
      <c r="A124" s="2" t="s">
        <v>196</v>
      </c>
      <c r="B124" s="5" t="s">
        <v>198</v>
      </c>
    </row>
    <row r="125" spans="1:2" ht="15">
      <c r="A125" s="2" t="s">
        <v>196</v>
      </c>
      <c r="B125" s="6" t="s">
        <v>199</v>
      </c>
    </row>
    <row r="126" spans="1:2" ht="15">
      <c r="A126" s="2" t="s">
        <v>196</v>
      </c>
      <c r="B126" s="5" t="s">
        <v>200</v>
      </c>
    </row>
    <row r="127" spans="1:2" ht="15">
      <c r="A127" s="2" t="s">
        <v>196</v>
      </c>
      <c r="B127" s="6" t="s">
        <v>201</v>
      </c>
    </row>
    <row r="128" spans="1:2" ht="15">
      <c r="A128" s="2" t="s">
        <v>196</v>
      </c>
      <c r="B128" s="5" t="s">
        <v>169</v>
      </c>
    </row>
    <row r="129" spans="1:2" ht="15">
      <c r="A129" s="2" t="s">
        <v>196</v>
      </c>
      <c r="B129" s="6" t="s">
        <v>202</v>
      </c>
    </row>
    <row r="130" spans="1:2" ht="15">
      <c r="A130" s="2" t="s">
        <v>196</v>
      </c>
      <c r="B130" s="5" t="s">
        <v>203</v>
      </c>
    </row>
    <row r="131" spans="1:2" ht="15">
      <c r="A131" s="2" t="s">
        <v>196</v>
      </c>
      <c r="B131" s="6" t="s">
        <v>204</v>
      </c>
    </row>
    <row r="132" spans="1:2" ht="15">
      <c r="A132" s="2" t="s">
        <v>205</v>
      </c>
      <c r="B132" s="5" t="s">
        <v>206</v>
      </c>
    </row>
    <row r="133" spans="1:2" ht="15">
      <c r="A133" s="2" t="s">
        <v>205</v>
      </c>
      <c r="B133" s="6" t="s">
        <v>207</v>
      </c>
    </row>
    <row r="134" spans="1:2" ht="15">
      <c r="A134" s="2" t="s">
        <v>205</v>
      </c>
      <c r="B134" s="5" t="s">
        <v>208</v>
      </c>
    </row>
    <row r="135" spans="1:2" ht="15">
      <c r="A135" s="2" t="s">
        <v>205</v>
      </c>
      <c r="B135" s="6" t="s">
        <v>209</v>
      </c>
    </row>
    <row r="136" spans="1:2" ht="15">
      <c r="A136" s="2" t="s">
        <v>205</v>
      </c>
      <c r="B136" s="5" t="s">
        <v>210</v>
      </c>
    </row>
    <row r="137" spans="1:2" ht="15">
      <c r="A137" s="2" t="s">
        <v>205</v>
      </c>
      <c r="B137" s="6" t="s">
        <v>211</v>
      </c>
    </row>
    <row r="138" spans="1:2" ht="15">
      <c r="A138" s="2" t="s">
        <v>205</v>
      </c>
      <c r="B138" s="5" t="s">
        <v>212</v>
      </c>
    </row>
    <row r="139" spans="1:2" ht="15">
      <c r="A139" s="2" t="s">
        <v>205</v>
      </c>
      <c r="B139" s="6" t="s">
        <v>213</v>
      </c>
    </row>
    <row r="140" spans="1:2" ht="15">
      <c r="A140" s="2" t="s">
        <v>205</v>
      </c>
      <c r="B140" s="5" t="s">
        <v>214</v>
      </c>
    </row>
    <row r="141" spans="1:2" ht="15">
      <c r="A141" s="2" t="s">
        <v>205</v>
      </c>
      <c r="B141" s="6" t="s">
        <v>215</v>
      </c>
    </row>
    <row r="142" spans="1:2" ht="15">
      <c r="A142" s="2" t="s">
        <v>205</v>
      </c>
      <c r="B142" s="5" t="s">
        <v>216</v>
      </c>
    </row>
    <row r="143" spans="1:2" ht="15">
      <c r="A143" s="2" t="s">
        <v>217</v>
      </c>
      <c r="B143" s="6" t="s">
        <v>197</v>
      </c>
    </row>
    <row r="144" spans="1:2" ht="15">
      <c r="A144" s="2" t="s">
        <v>218</v>
      </c>
      <c r="B144" s="5" t="s">
        <v>197</v>
      </c>
    </row>
    <row r="145" spans="1:2" ht="15">
      <c r="A145" s="2" t="s">
        <v>219</v>
      </c>
      <c r="B145" s="6" t="s">
        <v>220</v>
      </c>
    </row>
    <row r="146" spans="1:2" ht="15">
      <c r="A146" s="2" t="s">
        <v>221</v>
      </c>
      <c r="B146" s="5" t="s">
        <v>222</v>
      </c>
    </row>
    <row r="147" spans="1:2" ht="15">
      <c r="A147" s="2" t="s">
        <v>223</v>
      </c>
      <c r="B147" s="6" t="s">
        <v>224</v>
      </c>
    </row>
    <row r="148" spans="1:2" ht="15">
      <c r="A148" s="2" t="s">
        <v>225</v>
      </c>
      <c r="B148" s="5" t="s">
        <v>226</v>
      </c>
    </row>
    <row r="149" spans="1:2" ht="15">
      <c r="A149" s="2" t="s">
        <v>227</v>
      </c>
      <c r="B149" s="6" t="s">
        <v>1942</v>
      </c>
    </row>
    <row r="150" spans="1:2" ht="15">
      <c r="A150" s="2" t="s">
        <v>228</v>
      </c>
      <c r="B150" s="5" t="s">
        <v>229</v>
      </c>
    </row>
    <row r="151" spans="1:2" ht="15">
      <c r="A151" s="2" t="s">
        <v>230</v>
      </c>
      <c r="B151" s="6" t="s">
        <v>1942</v>
      </c>
    </row>
    <row r="152" spans="1:2" ht="15">
      <c r="A152" s="2" t="s">
        <v>231</v>
      </c>
      <c r="B152" s="5" t="s">
        <v>1942</v>
      </c>
    </row>
    <row r="153" spans="1:2" ht="15">
      <c r="A153" s="2" t="s">
        <v>232</v>
      </c>
      <c r="B153" s="6" t="s">
        <v>233</v>
      </c>
    </row>
    <row r="154" spans="1:2" ht="15">
      <c r="A154" s="2" t="s">
        <v>234</v>
      </c>
      <c r="B154" s="5" t="s">
        <v>235</v>
      </c>
    </row>
    <row r="155" spans="1:2" ht="15">
      <c r="A155" s="2" t="s">
        <v>236</v>
      </c>
      <c r="B155" s="7" t="s">
        <v>237</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 right="0.7" top="0.75" bottom="0.75" header="0.3" footer="0.3"/>
  <pageSetup orientation="portrait" paperSize="9"/>
  <tableParts>
    <tablePart r:id="rId1"/>
  </tableParts>
</worksheet>
</file>

<file path=xl/worksheets/sheet20.xml><?xml version="1.0" encoding="utf-8"?>
<worksheet xmlns="http://schemas.openxmlformats.org/spreadsheetml/2006/main" xmlns:r="http://schemas.openxmlformats.org/officeDocument/2006/relationships">
  <sheetPr>
    <tabColor rgb="FF31869B"/>
  </sheetPr>
  <dimension ref="A1:B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9.28125" style="0" customWidth="1"/>
    <col min="2" max="2" width="73.421875" style="0" customWidth="1"/>
  </cols>
  <sheetData>
    <row r="1" spans="1:2" ht="15">
      <c r="A1" s="4"/>
      <c r="B1" s="4"/>
    </row>
    <row r="2" spans="1:2" ht="21">
      <c r="A2" s="27" t="s">
        <v>1906</v>
      </c>
      <c r="B2" s="27"/>
    </row>
    <row r="3" spans="1:2" ht="18.75">
      <c r="A3" s="3" t="s">
        <v>1943</v>
      </c>
      <c r="B3" s="1" t="s">
        <v>1944</v>
      </c>
    </row>
    <row r="4" spans="1:2" ht="15">
      <c r="A4" s="18" t="s">
        <v>1283</v>
      </c>
      <c r="B4"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21.xml><?xml version="1.0" encoding="utf-8"?>
<worksheet xmlns="http://schemas.openxmlformats.org/spreadsheetml/2006/main" xmlns:r="http://schemas.openxmlformats.org/officeDocument/2006/relationships">
  <sheetPr>
    <tabColor rgb="FF31869B"/>
  </sheetPr>
  <dimension ref="A1:B1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1.7109375" style="0" customWidth="1"/>
    <col min="2" max="2" width="79.57421875" style="0" bestFit="1" customWidth="1"/>
  </cols>
  <sheetData>
    <row r="1" spans="1:2" ht="15">
      <c r="A1" s="4"/>
      <c r="B1" s="4"/>
    </row>
    <row r="2" spans="1:2" ht="21">
      <c r="A2" s="27" t="s">
        <v>1907</v>
      </c>
      <c r="B2" s="27"/>
    </row>
    <row r="3" spans="1:2" ht="18.75">
      <c r="A3" s="3" t="s">
        <v>1943</v>
      </c>
      <c r="B3" s="1" t="s">
        <v>1944</v>
      </c>
    </row>
    <row r="4" spans="1:2" ht="15">
      <c r="A4" s="18" t="s">
        <v>1526</v>
      </c>
      <c r="B4" t="s">
        <v>1527</v>
      </c>
    </row>
    <row r="5" spans="1:2" ht="15">
      <c r="A5" s="18" t="s">
        <v>499</v>
      </c>
      <c r="B5" t="s">
        <v>1942</v>
      </c>
    </row>
    <row r="6" spans="1:2" ht="15">
      <c r="A6" s="18" t="s">
        <v>1528</v>
      </c>
      <c r="B6" t="s">
        <v>1942</v>
      </c>
    </row>
    <row r="7" spans="1:2" ht="15">
      <c r="A7" s="18" t="s">
        <v>1529</v>
      </c>
      <c r="B7" t="s">
        <v>1942</v>
      </c>
    </row>
    <row r="8" spans="1:2" ht="15">
      <c r="A8" s="18" t="s">
        <v>1530</v>
      </c>
      <c r="B8" t="s">
        <v>1531</v>
      </c>
    </row>
    <row r="9" spans="1:2" ht="15">
      <c r="A9" s="18" t="s">
        <v>1532</v>
      </c>
      <c r="B9" t="s">
        <v>1533</v>
      </c>
    </row>
    <row r="10" spans="1:2" ht="15">
      <c r="A10" s="18" t="s">
        <v>1534</v>
      </c>
      <c r="B10" t="s">
        <v>1942</v>
      </c>
    </row>
    <row r="11" spans="1:2" ht="15">
      <c r="A11" s="18" t="s">
        <v>1535</v>
      </c>
      <c r="B11" t="s">
        <v>1536</v>
      </c>
    </row>
    <row r="12" spans="1:2" ht="15">
      <c r="A12" s="18" t="s">
        <v>1535</v>
      </c>
      <c r="B12" t="s">
        <v>1537</v>
      </c>
    </row>
    <row r="13" spans="1:2" ht="15">
      <c r="A13" s="18" t="s">
        <v>1538</v>
      </c>
      <c r="B13" t="s">
        <v>1539</v>
      </c>
    </row>
    <row r="14" spans="1:2" ht="15">
      <c r="A14" s="18" t="s">
        <v>1540</v>
      </c>
      <c r="B14" t="s">
        <v>1541</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22.xml><?xml version="1.0" encoding="utf-8"?>
<worksheet xmlns="http://schemas.openxmlformats.org/spreadsheetml/2006/main" xmlns:r="http://schemas.openxmlformats.org/officeDocument/2006/relationships">
  <sheetPr>
    <tabColor rgb="FF31869B"/>
  </sheetPr>
  <dimension ref="A1:B1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7.57421875" style="0" customWidth="1"/>
    <col min="2" max="2" width="64.421875" style="0" customWidth="1"/>
  </cols>
  <sheetData>
    <row r="1" spans="1:2" ht="15">
      <c r="A1" s="4"/>
      <c r="B1" s="4"/>
    </row>
    <row r="2" spans="1:2" ht="21">
      <c r="A2" s="27" t="s">
        <v>1916</v>
      </c>
      <c r="B2" s="27"/>
    </row>
    <row r="3" spans="1:2" ht="18.75">
      <c r="A3" s="3" t="s">
        <v>1943</v>
      </c>
      <c r="B3" s="1" t="s">
        <v>1944</v>
      </c>
    </row>
    <row r="4" spans="1:2" ht="15">
      <c r="A4" s="18" t="s">
        <v>1611</v>
      </c>
      <c r="B4" t="s">
        <v>589</v>
      </c>
    </row>
    <row r="5" spans="1:2" ht="15">
      <c r="A5" s="18" t="s">
        <v>1612</v>
      </c>
      <c r="B5" t="s">
        <v>1613</v>
      </c>
    </row>
    <row r="6" spans="1:2" ht="15">
      <c r="A6" s="18" t="s">
        <v>1462</v>
      </c>
      <c r="B6" t="s">
        <v>1614</v>
      </c>
    </row>
    <row r="7" spans="1:2" ht="15">
      <c r="A7" s="18" t="s">
        <v>1464</v>
      </c>
      <c r="B7" t="s">
        <v>1615</v>
      </c>
    </row>
    <row r="8" spans="1:2" ht="15">
      <c r="A8" s="18" t="s">
        <v>1015</v>
      </c>
      <c r="B8" t="s">
        <v>1942</v>
      </c>
    </row>
    <row r="9" spans="1:2" ht="15">
      <c r="A9" s="18" t="s">
        <v>1468</v>
      </c>
      <c r="B9" t="s">
        <v>1469</v>
      </c>
    </row>
    <row r="10" spans="1:2" ht="15">
      <c r="A10" s="18" t="s">
        <v>1468</v>
      </c>
      <c r="B10" t="s">
        <v>1470</v>
      </c>
    </row>
    <row r="11" spans="1:2" ht="15">
      <c r="A11" s="18" t="s">
        <v>1468</v>
      </c>
      <c r="B11" t="s">
        <v>1471</v>
      </c>
    </row>
    <row r="12" spans="1:2" ht="15">
      <c r="A12" s="18" t="s">
        <v>1468</v>
      </c>
      <c r="B12" t="s">
        <v>1472</v>
      </c>
    </row>
    <row r="13" spans="1:2" ht="15">
      <c r="A13" s="18" t="s">
        <v>1616</v>
      </c>
      <c r="B13"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23.xml><?xml version="1.0" encoding="utf-8"?>
<worksheet xmlns="http://schemas.openxmlformats.org/spreadsheetml/2006/main" xmlns:r="http://schemas.openxmlformats.org/officeDocument/2006/relationships">
  <sheetPr>
    <tabColor rgb="FF31869B"/>
  </sheetPr>
  <dimension ref="A1:B12"/>
  <sheetViews>
    <sheetView showGridLines="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cols>
    <col min="1" max="1" width="60.7109375" style="0" customWidth="1"/>
    <col min="2" max="2" width="72.8515625" style="0" customWidth="1"/>
  </cols>
  <sheetData>
    <row r="1" spans="1:2" ht="15">
      <c r="A1" s="4"/>
      <c r="B1" s="4"/>
    </row>
    <row r="2" spans="1:2" ht="21">
      <c r="A2" s="27" t="s">
        <v>1917</v>
      </c>
      <c r="B2" s="27"/>
    </row>
    <row r="3" spans="1:2" ht="18.75">
      <c r="A3" s="3" t="s">
        <v>1943</v>
      </c>
      <c r="B3" s="1" t="s">
        <v>1944</v>
      </c>
    </row>
    <row r="4" spans="1:2" ht="15">
      <c r="A4" s="18" t="s">
        <v>1501</v>
      </c>
      <c r="B4" t="s">
        <v>1617</v>
      </c>
    </row>
    <row r="5" spans="1:2" ht="15">
      <c r="A5" s="18" t="s">
        <v>1612</v>
      </c>
      <c r="B5" t="s">
        <v>1613</v>
      </c>
    </row>
    <row r="6" spans="1:2" ht="15">
      <c r="A6" s="18" t="s">
        <v>1462</v>
      </c>
      <c r="B6" t="s">
        <v>1614</v>
      </c>
    </row>
    <row r="7" spans="1:2" ht="15">
      <c r="A7" s="18" t="s">
        <v>1464</v>
      </c>
      <c r="B7" t="s">
        <v>1615</v>
      </c>
    </row>
    <row r="8" spans="1:2" ht="15">
      <c r="A8" s="18" t="s">
        <v>1468</v>
      </c>
      <c r="B8" t="s">
        <v>1469</v>
      </c>
    </row>
    <row r="9" spans="1:2" ht="15">
      <c r="A9" s="18" t="s">
        <v>1468</v>
      </c>
      <c r="B9" t="s">
        <v>1470</v>
      </c>
    </row>
    <row r="10" spans="1:2" ht="15">
      <c r="A10" s="18" t="s">
        <v>1468</v>
      </c>
      <c r="B10" t="s">
        <v>1471</v>
      </c>
    </row>
    <row r="11" spans="1:2" ht="15">
      <c r="A11" s="18" t="s">
        <v>1468</v>
      </c>
      <c r="B11" t="s">
        <v>1472</v>
      </c>
    </row>
    <row r="12" spans="1:2" ht="15">
      <c r="A12" s="18" t="s">
        <v>1618</v>
      </c>
      <c r="B12"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24.xml><?xml version="1.0" encoding="utf-8"?>
<worksheet xmlns="http://schemas.openxmlformats.org/spreadsheetml/2006/main" xmlns:r="http://schemas.openxmlformats.org/officeDocument/2006/relationships">
  <sheetPr>
    <tabColor rgb="FF31869B"/>
  </sheetPr>
  <dimension ref="A1:B1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8.57421875" style="0" customWidth="1"/>
    <col min="2" max="2" width="76.140625" style="0" customWidth="1"/>
  </cols>
  <sheetData>
    <row r="1" spans="1:2" ht="15">
      <c r="A1" s="4"/>
      <c r="B1" s="4"/>
    </row>
    <row r="2" spans="1:2" ht="21">
      <c r="A2" s="27" t="s">
        <v>1913</v>
      </c>
      <c r="B2" s="27"/>
    </row>
    <row r="3" spans="1:2" ht="18.75">
      <c r="A3" s="3" t="s">
        <v>1943</v>
      </c>
      <c r="B3" s="1" t="s">
        <v>1944</v>
      </c>
    </row>
    <row r="4" spans="1:2" ht="15">
      <c r="A4" s="18" t="s">
        <v>1587</v>
      </c>
      <c r="B4" t="s">
        <v>1942</v>
      </c>
    </row>
    <row r="5" spans="1:2" ht="15">
      <c r="A5" s="18" t="s">
        <v>1588</v>
      </c>
      <c r="B5" t="s">
        <v>1942</v>
      </c>
    </row>
    <row r="6" spans="1:2" ht="15">
      <c r="A6" s="18" t="s">
        <v>1589</v>
      </c>
      <c r="B6" t="s">
        <v>1942</v>
      </c>
    </row>
    <row r="7" spans="1:2" ht="15">
      <c r="A7" s="18" t="s">
        <v>1590</v>
      </c>
      <c r="B7" t="s">
        <v>1942</v>
      </c>
    </row>
    <row r="8" spans="1:2" ht="15">
      <c r="A8" s="18" t="s">
        <v>1591</v>
      </c>
      <c r="B8" t="s">
        <v>1942</v>
      </c>
    </row>
    <row r="9" spans="1:2" ht="15">
      <c r="A9" s="18" t="s">
        <v>1592</v>
      </c>
      <c r="B9" t="s">
        <v>1942</v>
      </c>
    </row>
    <row r="10" spans="1:2" ht="15">
      <c r="A10" s="18" t="s">
        <v>1593</v>
      </c>
      <c r="B10" t="s">
        <v>1942</v>
      </c>
    </row>
    <row r="11" spans="1:2" ht="15">
      <c r="A11" s="18" t="s">
        <v>1594</v>
      </c>
      <c r="B11" t="s">
        <v>1942</v>
      </c>
    </row>
    <row r="12" spans="1:2" ht="15">
      <c r="A12" s="18" t="s">
        <v>1595</v>
      </c>
      <c r="B12" t="s">
        <v>1942</v>
      </c>
    </row>
    <row r="13" spans="1:2" ht="15">
      <c r="A13" s="18" t="s">
        <v>1596</v>
      </c>
      <c r="B13" t="s">
        <v>1942</v>
      </c>
    </row>
    <row r="14" spans="1:2" ht="15">
      <c r="A14" s="18" t="s">
        <v>1597</v>
      </c>
      <c r="B14" t="s">
        <v>1942</v>
      </c>
    </row>
    <row r="15" spans="1:2" ht="15">
      <c r="A15" s="18" t="s">
        <v>1598</v>
      </c>
      <c r="B15"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25.xml><?xml version="1.0" encoding="utf-8"?>
<worksheet xmlns="http://schemas.openxmlformats.org/spreadsheetml/2006/main" xmlns:r="http://schemas.openxmlformats.org/officeDocument/2006/relationships">
  <sheetPr>
    <tabColor rgb="FF31869B"/>
  </sheetPr>
  <dimension ref="A1:B7"/>
  <sheetViews>
    <sheetView showGridLines="0" zoomScalePageLayoutView="0" workbookViewId="0" topLeftCell="A1">
      <pane ySplit="3" topLeftCell="A4" activePane="bottomLeft" state="frozen"/>
      <selection pane="topLeft" activeCell="A1" sqref="A1"/>
      <selection pane="bottomLeft" activeCell="A2" sqref="A2:B2"/>
    </sheetView>
  </sheetViews>
  <sheetFormatPr defaultColWidth="9.140625" defaultRowHeight="15"/>
  <cols>
    <col min="1" max="1" width="61.28125" style="0" customWidth="1"/>
    <col min="2" max="2" width="77.140625" style="0" customWidth="1"/>
  </cols>
  <sheetData>
    <row r="1" spans="1:2" ht="15">
      <c r="A1" s="4"/>
      <c r="B1" s="4"/>
    </row>
    <row r="2" spans="1:2" ht="21">
      <c r="A2" s="27" t="s">
        <v>1918</v>
      </c>
      <c r="B2" s="27"/>
    </row>
    <row r="3" spans="1:2" ht="18.75">
      <c r="A3" s="3" t="s">
        <v>1943</v>
      </c>
      <c r="B3" s="1" t="s">
        <v>1944</v>
      </c>
    </row>
    <row r="4" spans="1:2" ht="15">
      <c r="A4" s="18" t="s">
        <v>1619</v>
      </c>
      <c r="B4" t="s">
        <v>1620</v>
      </c>
    </row>
    <row r="5" spans="1:2" ht="15">
      <c r="A5" s="18" t="s">
        <v>1621</v>
      </c>
      <c r="B5" t="s">
        <v>1622</v>
      </c>
    </row>
    <row r="6" spans="1:2" ht="15">
      <c r="A6" s="18" t="s">
        <v>1623</v>
      </c>
      <c r="B6" t="s">
        <v>1942</v>
      </c>
    </row>
    <row r="7" spans="1:2" ht="15">
      <c r="A7" s="18" t="s">
        <v>1624</v>
      </c>
      <c r="B7" t="s">
        <v>1625</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26.xml><?xml version="1.0" encoding="utf-8"?>
<worksheet xmlns="http://schemas.openxmlformats.org/spreadsheetml/2006/main" xmlns:r="http://schemas.openxmlformats.org/officeDocument/2006/relationships">
  <sheetPr>
    <tabColor rgb="FF31869B"/>
  </sheetPr>
  <dimension ref="A1:B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0.140625" style="0" customWidth="1"/>
    <col min="2" max="2" width="68.57421875" style="0" customWidth="1"/>
  </cols>
  <sheetData>
    <row r="1" spans="1:2" ht="15">
      <c r="A1" s="4"/>
      <c r="B1" s="4"/>
    </row>
    <row r="2" spans="1:2" ht="21">
      <c r="A2" s="27" t="s">
        <v>1899</v>
      </c>
      <c r="B2" s="27"/>
    </row>
    <row r="3" spans="1:2" ht="18.75">
      <c r="A3" s="3" t="s">
        <v>1943</v>
      </c>
      <c r="B3" s="1" t="s">
        <v>1944</v>
      </c>
    </row>
    <row r="4" spans="1:2" ht="15">
      <c r="A4" s="18" t="s">
        <v>1123</v>
      </c>
      <c r="B4" t="s">
        <v>1942</v>
      </c>
    </row>
    <row r="5" spans="1:2" ht="15">
      <c r="A5" s="18" t="s">
        <v>1275</v>
      </c>
      <c r="B5" t="s">
        <v>1942</v>
      </c>
    </row>
    <row r="6" spans="1:2" ht="15">
      <c r="A6" s="18" t="s">
        <v>1276</v>
      </c>
      <c r="B6"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27.xml><?xml version="1.0" encoding="utf-8"?>
<worksheet xmlns="http://schemas.openxmlformats.org/spreadsheetml/2006/main" xmlns:r="http://schemas.openxmlformats.org/officeDocument/2006/relationships">
  <sheetPr>
    <tabColor rgb="FF31869B"/>
  </sheetPr>
  <dimension ref="A1:B18"/>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4.28125" style="0" customWidth="1"/>
    <col min="2" max="2" width="94.140625" style="0" customWidth="1"/>
  </cols>
  <sheetData>
    <row r="1" spans="1:2" ht="15">
      <c r="A1" s="4"/>
      <c r="B1" s="4"/>
    </row>
    <row r="2" spans="1:2" ht="21">
      <c r="A2" s="27" t="s">
        <v>1900</v>
      </c>
      <c r="B2" s="27"/>
    </row>
    <row r="3" spans="1:2" ht="18.75">
      <c r="A3" s="3" t="s">
        <v>1943</v>
      </c>
      <c r="B3" s="1" t="s">
        <v>1944</v>
      </c>
    </row>
    <row r="4" spans="1:2" ht="15">
      <c r="A4" s="18" t="s">
        <v>1277</v>
      </c>
      <c r="B4" t="s">
        <v>1278</v>
      </c>
    </row>
    <row r="5" spans="1:2" ht="15">
      <c r="A5" s="18" t="s">
        <v>1279</v>
      </c>
      <c r="B5" t="s">
        <v>1280</v>
      </c>
    </row>
    <row r="6" spans="1:2" ht="15">
      <c r="A6" s="18" t="s">
        <v>1281</v>
      </c>
      <c r="B6" t="s">
        <v>1282</v>
      </c>
    </row>
    <row r="7" spans="1:2" ht="15">
      <c r="A7" s="18" t="s">
        <v>1283</v>
      </c>
      <c r="B7" t="s">
        <v>1942</v>
      </c>
    </row>
    <row r="8" spans="1:2" ht="15">
      <c r="A8" s="18" t="s">
        <v>1284</v>
      </c>
      <c r="B8" t="s">
        <v>1285</v>
      </c>
    </row>
    <row r="9" spans="1:2" ht="15">
      <c r="A9" s="18" t="s">
        <v>1286</v>
      </c>
      <c r="B9" t="s">
        <v>1287</v>
      </c>
    </row>
    <row r="10" spans="1:2" ht="15">
      <c r="A10" s="18" t="s">
        <v>1288</v>
      </c>
      <c r="B10" t="s">
        <v>1289</v>
      </c>
    </row>
    <row r="11" spans="1:2" ht="15">
      <c r="A11" s="18" t="s">
        <v>1290</v>
      </c>
      <c r="B11" t="s">
        <v>1942</v>
      </c>
    </row>
    <row r="12" spans="1:2" ht="15">
      <c r="A12" s="18" t="s">
        <v>1291</v>
      </c>
      <c r="B12" t="s">
        <v>1292</v>
      </c>
    </row>
    <row r="13" spans="1:2" ht="15">
      <c r="A13" s="18" t="s">
        <v>430</v>
      </c>
      <c r="B13" t="s">
        <v>480</v>
      </c>
    </row>
    <row r="14" spans="1:2" ht="15">
      <c r="A14" s="18" t="s">
        <v>1293</v>
      </c>
      <c r="B14" t="s">
        <v>1294</v>
      </c>
    </row>
    <row r="15" spans="1:2" ht="15">
      <c r="A15" s="18" t="s">
        <v>1295</v>
      </c>
      <c r="B15" t="s">
        <v>1296</v>
      </c>
    </row>
    <row r="16" spans="1:2" ht="15">
      <c r="A16" s="18" t="s">
        <v>621</v>
      </c>
      <c r="B16" t="s">
        <v>1297</v>
      </c>
    </row>
    <row r="17" spans="1:2" ht="15">
      <c r="A17" s="18" t="s">
        <v>1298</v>
      </c>
      <c r="B17" t="s">
        <v>1299</v>
      </c>
    </row>
    <row r="18" spans="1:2" ht="15">
      <c r="A18" s="18" t="s">
        <v>489</v>
      </c>
      <c r="B18" t="s">
        <v>484</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28.xml><?xml version="1.0" encoding="utf-8"?>
<worksheet xmlns="http://schemas.openxmlformats.org/spreadsheetml/2006/main" xmlns:r="http://schemas.openxmlformats.org/officeDocument/2006/relationships">
  <sheetPr>
    <tabColor rgb="FF31869B"/>
  </sheetPr>
  <dimension ref="A1:B2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7.28125" style="0" customWidth="1"/>
    <col min="2" max="2" width="93.7109375" style="0" customWidth="1"/>
  </cols>
  <sheetData>
    <row r="1" spans="1:2" ht="15">
      <c r="A1" s="4"/>
      <c r="B1" s="4"/>
    </row>
    <row r="2" spans="1:2" ht="21">
      <c r="A2" s="27" t="s">
        <v>1931</v>
      </c>
      <c r="B2" s="27"/>
    </row>
    <row r="3" spans="1:2" ht="18.75">
      <c r="A3" s="3" t="s">
        <v>1943</v>
      </c>
      <c r="B3" s="1" t="s">
        <v>1944</v>
      </c>
    </row>
    <row r="4" spans="1:2" ht="15">
      <c r="A4" s="18" t="s">
        <v>1804</v>
      </c>
      <c r="B4" t="s">
        <v>765</v>
      </c>
    </row>
    <row r="5" spans="1:2" ht="15">
      <c r="A5" s="18" t="s">
        <v>1805</v>
      </c>
      <c r="B5" t="s">
        <v>1806</v>
      </c>
    </row>
    <row r="6" spans="1:2" ht="15">
      <c r="A6" s="18" t="s">
        <v>1807</v>
      </c>
      <c r="B6" t="s">
        <v>1808</v>
      </c>
    </row>
    <row r="7" spans="1:2" ht="15">
      <c r="A7" s="18" t="s">
        <v>1809</v>
      </c>
      <c r="B7" t="s">
        <v>1810</v>
      </c>
    </row>
    <row r="8" spans="1:2" ht="15">
      <c r="A8" s="18" t="s">
        <v>1562</v>
      </c>
      <c r="B8" t="s">
        <v>1563</v>
      </c>
    </row>
    <row r="9" spans="1:2" ht="15">
      <c r="A9" s="18" t="s">
        <v>1811</v>
      </c>
      <c r="B9" t="s">
        <v>1812</v>
      </c>
    </row>
    <row r="10" spans="1:2" ht="15">
      <c r="A10" s="18" t="s">
        <v>1813</v>
      </c>
      <c r="B10" t="s">
        <v>1814</v>
      </c>
    </row>
    <row r="11" spans="1:2" ht="15">
      <c r="A11" s="18" t="s">
        <v>1813</v>
      </c>
      <c r="B11" t="s">
        <v>1815</v>
      </c>
    </row>
    <row r="12" spans="1:2" ht="15">
      <c r="A12" s="18" t="s">
        <v>1816</v>
      </c>
      <c r="B12" t="s">
        <v>741</v>
      </c>
    </row>
    <row r="13" spans="1:2" ht="15">
      <c r="A13" s="18" t="s">
        <v>1817</v>
      </c>
      <c r="B13" t="s">
        <v>743</v>
      </c>
    </row>
    <row r="14" spans="1:2" ht="15">
      <c r="A14" s="18" t="s">
        <v>759</v>
      </c>
      <c r="B14" t="s">
        <v>760</v>
      </c>
    </row>
    <row r="15" spans="1:2" ht="15">
      <c r="A15" s="18" t="s">
        <v>759</v>
      </c>
      <c r="B15" t="s">
        <v>761</v>
      </c>
    </row>
    <row r="16" spans="1:2" ht="15">
      <c r="A16" s="18" t="s">
        <v>759</v>
      </c>
      <c r="B16" t="s">
        <v>762</v>
      </c>
    </row>
    <row r="17" spans="1:2" ht="15">
      <c r="A17" s="18" t="s">
        <v>759</v>
      </c>
      <c r="B17" t="s">
        <v>763</v>
      </c>
    </row>
    <row r="18" spans="1:2" ht="15">
      <c r="A18" s="18" t="s">
        <v>1612</v>
      </c>
      <c r="B18" t="s">
        <v>1818</v>
      </c>
    </row>
    <row r="19" spans="1:2" ht="15">
      <c r="A19" s="18" t="s">
        <v>785</v>
      </c>
      <c r="B19" t="s">
        <v>786</v>
      </c>
    </row>
    <row r="20" spans="1:2" ht="15">
      <c r="A20" s="18" t="s">
        <v>1819</v>
      </c>
      <c r="B20" t="s">
        <v>1820</v>
      </c>
    </row>
    <row r="21" spans="1:2" ht="15">
      <c r="A21" s="18" t="s">
        <v>1307</v>
      </c>
      <c r="B21" t="s">
        <v>798</v>
      </c>
    </row>
    <row r="22" spans="1:2" ht="15">
      <c r="A22" s="18" t="s">
        <v>1308</v>
      </c>
      <c r="B22" t="s">
        <v>798</v>
      </c>
    </row>
    <row r="23" spans="1:2" ht="15">
      <c r="A23" s="18" t="s">
        <v>800</v>
      </c>
      <c r="B23" t="s">
        <v>801</v>
      </c>
    </row>
    <row r="24" spans="1:2" ht="15">
      <c r="A24" s="18" t="s">
        <v>804</v>
      </c>
      <c r="B24" t="s">
        <v>805</v>
      </c>
    </row>
    <row r="25" spans="1:2" ht="15">
      <c r="A25" s="18" t="s">
        <v>1171</v>
      </c>
      <c r="B25" t="s">
        <v>1821</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29.xml><?xml version="1.0" encoding="utf-8"?>
<worksheet xmlns="http://schemas.openxmlformats.org/spreadsheetml/2006/main" xmlns:r="http://schemas.openxmlformats.org/officeDocument/2006/relationships">
  <sheetPr>
    <tabColor rgb="FF31869B"/>
  </sheetPr>
  <dimension ref="A1:B78"/>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0.7109375" style="0" customWidth="1"/>
    <col min="2" max="2" width="114.8515625" style="0" customWidth="1"/>
  </cols>
  <sheetData>
    <row r="1" spans="1:2" ht="15">
      <c r="A1" s="4"/>
      <c r="B1" s="4"/>
    </row>
    <row r="2" spans="1:2" ht="21">
      <c r="A2" s="27" t="s">
        <v>1896</v>
      </c>
      <c r="B2" s="27"/>
    </row>
    <row r="3" spans="1:2" ht="18.75">
      <c r="A3" s="3" t="s">
        <v>1943</v>
      </c>
      <c r="B3" s="1" t="s">
        <v>1944</v>
      </c>
    </row>
    <row r="4" spans="1:2" ht="15">
      <c r="A4" s="18" t="s">
        <v>1230</v>
      </c>
      <c r="B4" t="s">
        <v>1231</v>
      </c>
    </row>
    <row r="5" spans="1:2" ht="15">
      <c r="A5" s="18" t="s">
        <v>1230</v>
      </c>
      <c r="B5" t="s">
        <v>1232</v>
      </c>
    </row>
    <row r="6" spans="1:2" ht="15">
      <c r="A6" s="18" t="s">
        <v>1230</v>
      </c>
      <c r="B6" t="s">
        <v>1233</v>
      </c>
    </row>
    <row r="7" spans="1:2" ht="15">
      <c r="A7" s="18" t="s">
        <v>1230</v>
      </c>
      <c r="B7" t="s">
        <v>1234</v>
      </c>
    </row>
    <row r="8" spans="1:2" ht="15">
      <c r="A8" s="18" t="s">
        <v>1230</v>
      </c>
      <c r="B8" t="s">
        <v>1235</v>
      </c>
    </row>
    <row r="9" spans="1:2" ht="15">
      <c r="A9" s="18" t="s">
        <v>1236</v>
      </c>
      <c r="B9" t="s">
        <v>1237</v>
      </c>
    </row>
    <row r="10" spans="1:2" ht="15">
      <c r="A10" s="18" t="s">
        <v>1236</v>
      </c>
      <c r="B10" t="s">
        <v>1238</v>
      </c>
    </row>
    <row r="11" spans="1:2" ht="15">
      <c r="A11" s="18" t="s">
        <v>1236</v>
      </c>
      <c r="B11" t="s">
        <v>1231</v>
      </c>
    </row>
    <row r="12" spans="1:2" ht="15">
      <c r="A12" s="18" t="s">
        <v>1236</v>
      </c>
      <c r="B12" t="s">
        <v>1232</v>
      </c>
    </row>
    <row r="13" spans="1:2" ht="15">
      <c r="A13" s="18" t="s">
        <v>1236</v>
      </c>
      <c r="B13" t="s">
        <v>1239</v>
      </c>
    </row>
    <row r="14" spans="1:2" ht="15">
      <c r="A14" s="18" t="s">
        <v>1236</v>
      </c>
      <c r="B14" t="s">
        <v>1233</v>
      </c>
    </row>
    <row r="15" spans="1:2" ht="15">
      <c r="A15" s="18" t="s">
        <v>1236</v>
      </c>
      <c r="B15" t="s">
        <v>1234</v>
      </c>
    </row>
    <row r="16" spans="1:2" ht="15">
      <c r="A16" s="18" t="s">
        <v>1236</v>
      </c>
      <c r="B16" t="s">
        <v>1235</v>
      </c>
    </row>
    <row r="17" spans="1:2" ht="15">
      <c r="A17" s="18" t="s">
        <v>1236</v>
      </c>
      <c r="B17" t="s">
        <v>1240</v>
      </c>
    </row>
    <row r="18" spans="1:2" ht="15">
      <c r="A18" s="18" t="s">
        <v>1236</v>
      </c>
      <c r="B18" t="s">
        <v>1241</v>
      </c>
    </row>
    <row r="19" spans="1:2" ht="15">
      <c r="A19" s="18" t="s">
        <v>1242</v>
      </c>
      <c r="B19" t="s">
        <v>1231</v>
      </c>
    </row>
    <row r="20" spans="1:2" ht="15">
      <c r="A20" s="18" t="s">
        <v>1242</v>
      </c>
      <c r="B20" t="s">
        <v>1232</v>
      </c>
    </row>
    <row r="21" spans="1:2" ht="15">
      <c r="A21" s="18" t="s">
        <v>1242</v>
      </c>
      <c r="B21" t="s">
        <v>1233</v>
      </c>
    </row>
    <row r="22" spans="1:2" ht="15">
      <c r="A22" s="18" t="s">
        <v>1242</v>
      </c>
      <c r="B22" t="s">
        <v>1234</v>
      </c>
    </row>
    <row r="23" spans="1:2" ht="15">
      <c r="A23" s="18" t="s">
        <v>1242</v>
      </c>
      <c r="B23" t="s">
        <v>1235</v>
      </c>
    </row>
    <row r="24" spans="1:2" ht="15">
      <c r="A24" s="18" t="s">
        <v>1243</v>
      </c>
      <c r="B24" t="s">
        <v>1231</v>
      </c>
    </row>
    <row r="25" spans="1:2" ht="15">
      <c r="A25" s="18" t="s">
        <v>1243</v>
      </c>
      <c r="B25" t="s">
        <v>1232</v>
      </c>
    </row>
    <row r="26" spans="1:2" ht="15">
      <c r="A26" s="18" t="s">
        <v>1243</v>
      </c>
      <c r="B26" t="s">
        <v>1233</v>
      </c>
    </row>
    <row r="27" spans="1:2" ht="15">
      <c r="A27" s="18" t="s">
        <v>1243</v>
      </c>
      <c r="B27" t="s">
        <v>1234</v>
      </c>
    </row>
    <row r="28" spans="1:2" ht="15">
      <c r="A28" s="18" t="s">
        <v>1243</v>
      </c>
      <c r="B28" t="s">
        <v>1235</v>
      </c>
    </row>
    <row r="29" spans="1:2" ht="15">
      <c r="A29" s="18" t="s">
        <v>1244</v>
      </c>
      <c r="B29" t="s">
        <v>1231</v>
      </c>
    </row>
    <row r="30" spans="1:2" ht="15">
      <c r="A30" s="18" t="s">
        <v>1244</v>
      </c>
      <c r="B30" t="s">
        <v>1232</v>
      </c>
    </row>
    <row r="31" spans="1:2" ht="15">
      <c r="A31" s="18" t="s">
        <v>1244</v>
      </c>
      <c r="B31" t="s">
        <v>1233</v>
      </c>
    </row>
    <row r="32" spans="1:2" ht="15">
      <c r="A32" s="18" t="s">
        <v>1244</v>
      </c>
      <c r="B32" t="s">
        <v>1234</v>
      </c>
    </row>
    <row r="33" spans="1:2" ht="15">
      <c r="A33" s="18" t="s">
        <v>1244</v>
      </c>
      <c r="B33" t="s">
        <v>1235</v>
      </c>
    </row>
    <row r="34" spans="1:2" ht="15">
      <c r="A34" s="18" t="s">
        <v>1245</v>
      </c>
      <c r="B34" t="s">
        <v>1231</v>
      </c>
    </row>
    <row r="35" spans="1:2" ht="15">
      <c r="A35" s="18" t="s">
        <v>1245</v>
      </c>
      <c r="B35" t="s">
        <v>1232</v>
      </c>
    </row>
    <row r="36" spans="1:2" ht="15">
      <c r="A36" s="18" t="s">
        <v>1245</v>
      </c>
      <c r="B36" t="s">
        <v>1233</v>
      </c>
    </row>
    <row r="37" spans="1:2" ht="15">
      <c r="A37" s="18" t="s">
        <v>1245</v>
      </c>
      <c r="B37" t="s">
        <v>1234</v>
      </c>
    </row>
    <row r="38" spans="1:2" ht="15">
      <c r="A38" s="18" t="s">
        <v>1245</v>
      </c>
      <c r="B38" t="s">
        <v>1235</v>
      </c>
    </row>
    <row r="39" spans="1:2" ht="15">
      <c r="A39" s="18" t="s">
        <v>1246</v>
      </c>
      <c r="B39" t="s">
        <v>1247</v>
      </c>
    </row>
    <row r="40" spans="1:2" ht="15">
      <c r="A40" s="18" t="s">
        <v>1246</v>
      </c>
      <c r="B40" t="s">
        <v>1248</v>
      </c>
    </row>
    <row r="41" spans="1:2" ht="15">
      <c r="A41" s="18" t="s">
        <v>1246</v>
      </c>
      <c r="B41" t="s">
        <v>1231</v>
      </c>
    </row>
    <row r="42" spans="1:2" ht="15">
      <c r="A42" s="18" t="s">
        <v>1246</v>
      </c>
      <c r="B42" t="s">
        <v>1232</v>
      </c>
    </row>
    <row r="43" spans="1:2" ht="15">
      <c r="A43" s="18" t="s">
        <v>1246</v>
      </c>
      <c r="B43" t="s">
        <v>1249</v>
      </c>
    </row>
    <row r="44" spans="1:2" ht="15">
      <c r="A44" s="18" t="s">
        <v>1246</v>
      </c>
      <c r="B44" t="s">
        <v>1233</v>
      </c>
    </row>
    <row r="45" spans="1:2" ht="15">
      <c r="A45" s="18" t="s">
        <v>1246</v>
      </c>
      <c r="B45" t="s">
        <v>1234</v>
      </c>
    </row>
    <row r="46" spans="1:2" ht="15">
      <c r="A46" s="18" t="s">
        <v>1246</v>
      </c>
      <c r="B46" t="s">
        <v>1235</v>
      </c>
    </row>
    <row r="47" spans="1:2" ht="15">
      <c r="A47" s="18" t="s">
        <v>1246</v>
      </c>
      <c r="B47" t="s">
        <v>1250</v>
      </c>
    </row>
    <row r="48" spans="1:2" ht="15">
      <c r="A48" s="18" t="s">
        <v>1246</v>
      </c>
      <c r="B48" t="s">
        <v>1251</v>
      </c>
    </row>
    <row r="49" spans="1:2" ht="15">
      <c r="A49" s="18" t="s">
        <v>1252</v>
      </c>
      <c r="B49" t="s">
        <v>1253</v>
      </c>
    </row>
    <row r="50" spans="1:2" ht="15">
      <c r="A50" s="18" t="s">
        <v>1252</v>
      </c>
      <c r="B50" t="s">
        <v>1254</v>
      </c>
    </row>
    <row r="51" spans="1:2" ht="15">
      <c r="A51" s="18" t="s">
        <v>1252</v>
      </c>
      <c r="B51" t="s">
        <v>1231</v>
      </c>
    </row>
    <row r="52" spans="1:2" ht="15">
      <c r="A52" s="18" t="s">
        <v>1252</v>
      </c>
      <c r="B52" t="s">
        <v>1232</v>
      </c>
    </row>
    <row r="53" spans="1:2" ht="15">
      <c r="A53" s="18" t="s">
        <v>1252</v>
      </c>
      <c r="B53" t="s">
        <v>1255</v>
      </c>
    </row>
    <row r="54" spans="1:2" ht="15">
      <c r="A54" s="18" t="s">
        <v>1252</v>
      </c>
      <c r="B54" t="s">
        <v>1233</v>
      </c>
    </row>
    <row r="55" spans="1:2" ht="15">
      <c r="A55" s="18" t="s">
        <v>1252</v>
      </c>
      <c r="B55" t="s">
        <v>1234</v>
      </c>
    </row>
    <row r="56" spans="1:2" ht="15">
      <c r="A56" s="18" t="s">
        <v>1252</v>
      </c>
      <c r="B56" t="s">
        <v>1235</v>
      </c>
    </row>
    <row r="57" spans="1:2" ht="15">
      <c r="A57" s="18" t="s">
        <v>1252</v>
      </c>
      <c r="B57" t="s">
        <v>1256</v>
      </c>
    </row>
    <row r="58" spans="1:2" ht="15">
      <c r="A58" s="18" t="s">
        <v>1252</v>
      </c>
      <c r="B58" t="s">
        <v>1257</v>
      </c>
    </row>
    <row r="59" spans="1:2" ht="15">
      <c r="A59" s="18" t="s">
        <v>1258</v>
      </c>
      <c r="B59" t="s">
        <v>1259</v>
      </c>
    </row>
    <row r="60" spans="1:2" ht="15">
      <c r="A60" s="18" t="s">
        <v>1258</v>
      </c>
      <c r="B60" t="s">
        <v>1260</v>
      </c>
    </row>
    <row r="61" spans="1:2" ht="15">
      <c r="A61" s="18" t="s">
        <v>1258</v>
      </c>
      <c r="B61" t="s">
        <v>1231</v>
      </c>
    </row>
    <row r="62" spans="1:2" ht="15">
      <c r="A62" s="18" t="s">
        <v>1258</v>
      </c>
      <c r="B62" t="s">
        <v>1232</v>
      </c>
    </row>
    <row r="63" spans="1:2" ht="15">
      <c r="A63" s="18" t="s">
        <v>1258</v>
      </c>
      <c r="B63" s="8" t="s">
        <v>1261</v>
      </c>
    </row>
    <row r="64" spans="1:2" ht="15">
      <c r="A64" s="18" t="s">
        <v>1258</v>
      </c>
      <c r="B64" s="8" t="s">
        <v>1233</v>
      </c>
    </row>
    <row r="65" spans="1:2" ht="15">
      <c r="A65" s="18" t="s">
        <v>1258</v>
      </c>
      <c r="B65" s="8" t="s">
        <v>1234</v>
      </c>
    </row>
    <row r="66" spans="1:2" ht="15">
      <c r="A66" s="18" t="s">
        <v>1258</v>
      </c>
      <c r="B66" s="8" t="s">
        <v>1235</v>
      </c>
    </row>
    <row r="67" spans="1:2" ht="15">
      <c r="A67" s="18" t="s">
        <v>1258</v>
      </c>
      <c r="B67" s="8" t="s">
        <v>1262</v>
      </c>
    </row>
    <row r="68" spans="1:2" ht="15">
      <c r="A68" s="18" t="s">
        <v>1258</v>
      </c>
      <c r="B68" s="8" t="s">
        <v>1263</v>
      </c>
    </row>
    <row r="69" spans="1:2" ht="15">
      <c r="A69" s="18" t="s">
        <v>1264</v>
      </c>
      <c r="B69" s="8" t="s">
        <v>1265</v>
      </c>
    </row>
    <row r="70" spans="1:2" ht="15">
      <c r="A70" s="18" t="s">
        <v>1264</v>
      </c>
      <c r="B70" s="8" t="s">
        <v>1266</v>
      </c>
    </row>
    <row r="71" spans="1:2" ht="15">
      <c r="A71" s="18" t="s">
        <v>1264</v>
      </c>
      <c r="B71" s="8" t="s">
        <v>1231</v>
      </c>
    </row>
    <row r="72" spans="1:2" ht="15">
      <c r="A72" s="18" t="s">
        <v>1264</v>
      </c>
      <c r="B72" s="8" t="s">
        <v>1232</v>
      </c>
    </row>
    <row r="73" spans="1:2" ht="15">
      <c r="A73" s="18" t="s">
        <v>1264</v>
      </c>
      <c r="B73" s="8" t="s">
        <v>1267</v>
      </c>
    </row>
    <row r="74" spans="1:2" ht="15">
      <c r="A74" s="18" t="s">
        <v>1264</v>
      </c>
      <c r="B74" s="8" t="s">
        <v>1233</v>
      </c>
    </row>
    <row r="75" spans="1:2" ht="15">
      <c r="A75" s="18" t="s">
        <v>1264</v>
      </c>
      <c r="B75" s="8" t="s">
        <v>1234</v>
      </c>
    </row>
    <row r="76" spans="1:2" ht="15">
      <c r="A76" s="18" t="s">
        <v>1264</v>
      </c>
      <c r="B76" t="s">
        <v>1235</v>
      </c>
    </row>
    <row r="77" spans="1:2" ht="15">
      <c r="A77" s="18" t="s">
        <v>1264</v>
      </c>
      <c r="B77" t="s">
        <v>1268</v>
      </c>
    </row>
    <row r="78" spans="1:2" ht="15">
      <c r="A78" s="18" t="s">
        <v>1264</v>
      </c>
      <c r="B78" t="s">
        <v>1269</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tabColor rgb="FF953735"/>
  </sheetPr>
  <dimension ref="A1:B15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2.8515625" style="0" customWidth="1"/>
    <col min="2" max="2" width="96.57421875" style="0" bestFit="1" customWidth="1"/>
  </cols>
  <sheetData>
    <row r="1" spans="1:2" ht="15">
      <c r="A1" s="4"/>
      <c r="B1" s="4"/>
    </row>
    <row r="2" spans="1:2" ht="21">
      <c r="A2" s="25" t="s">
        <v>1883</v>
      </c>
      <c r="B2" s="26"/>
    </row>
    <row r="3" spans="1:2" ht="18.75">
      <c r="A3" s="3" t="s">
        <v>1943</v>
      </c>
      <c r="B3" s="1" t="s">
        <v>1944</v>
      </c>
    </row>
    <row r="4" spans="1:2" ht="15">
      <c r="A4" s="2" t="s">
        <v>238</v>
      </c>
      <c r="B4" t="s">
        <v>239</v>
      </c>
    </row>
    <row r="5" spans="1:2" ht="15">
      <c r="A5" s="2" t="s">
        <v>240</v>
      </c>
      <c r="B5" t="s">
        <v>241</v>
      </c>
    </row>
    <row r="6" spans="1:2" ht="15">
      <c r="A6" s="2" t="s">
        <v>242</v>
      </c>
      <c r="B6" t="s">
        <v>243</v>
      </c>
    </row>
    <row r="7" spans="1:2" ht="15">
      <c r="A7" s="2" t="s">
        <v>242</v>
      </c>
      <c r="B7" t="s">
        <v>244</v>
      </c>
    </row>
    <row r="8" spans="1:2" ht="15">
      <c r="A8" s="2" t="s">
        <v>245</v>
      </c>
      <c r="B8" t="s">
        <v>246</v>
      </c>
    </row>
    <row r="9" spans="1:2" ht="15">
      <c r="A9" s="2" t="s">
        <v>245</v>
      </c>
      <c r="B9" t="s">
        <v>247</v>
      </c>
    </row>
    <row r="10" spans="1:2" ht="15">
      <c r="A10" s="2" t="s">
        <v>245</v>
      </c>
      <c r="B10" t="s">
        <v>248</v>
      </c>
    </row>
    <row r="11" spans="1:2" ht="15">
      <c r="A11" s="2" t="s">
        <v>249</v>
      </c>
      <c r="B11" t="s">
        <v>250</v>
      </c>
    </row>
    <row r="12" spans="1:2" ht="15">
      <c r="A12" s="2" t="s">
        <v>249</v>
      </c>
      <c r="B12" t="s">
        <v>251</v>
      </c>
    </row>
    <row r="13" spans="1:2" ht="15">
      <c r="A13" s="2" t="s">
        <v>249</v>
      </c>
      <c r="B13" t="s">
        <v>252</v>
      </c>
    </row>
    <row r="14" spans="1:2" ht="15">
      <c r="A14" s="2" t="s">
        <v>253</v>
      </c>
      <c r="B14" t="s">
        <v>254</v>
      </c>
    </row>
    <row r="15" spans="1:2" ht="15">
      <c r="A15" s="2" t="s">
        <v>255</v>
      </c>
      <c r="B15" t="s">
        <v>256</v>
      </c>
    </row>
    <row r="16" spans="1:2" ht="15">
      <c r="A16" s="2" t="s">
        <v>257</v>
      </c>
      <c r="B16" t="s">
        <v>243</v>
      </c>
    </row>
    <row r="17" spans="1:2" ht="15">
      <c r="A17" s="2" t="s">
        <v>257</v>
      </c>
      <c r="B17" t="s">
        <v>244</v>
      </c>
    </row>
    <row r="18" spans="1:2" ht="15">
      <c r="A18" s="2" t="s">
        <v>258</v>
      </c>
      <c r="B18" t="s">
        <v>247</v>
      </c>
    </row>
    <row r="19" spans="1:2" ht="15">
      <c r="A19" s="2" t="s">
        <v>258</v>
      </c>
      <c r="B19" t="s">
        <v>248</v>
      </c>
    </row>
    <row r="20" spans="1:2" ht="15">
      <c r="A20" s="2" t="s">
        <v>259</v>
      </c>
      <c r="B20" t="s">
        <v>260</v>
      </c>
    </row>
    <row r="21" spans="1:2" ht="15">
      <c r="A21" s="2" t="s">
        <v>261</v>
      </c>
      <c r="B21" t="s">
        <v>262</v>
      </c>
    </row>
    <row r="22" spans="1:2" ht="15">
      <c r="A22" s="2" t="s">
        <v>261</v>
      </c>
      <c r="B22" t="s">
        <v>263</v>
      </c>
    </row>
    <row r="23" spans="1:2" ht="15">
      <c r="A23" s="2" t="s">
        <v>264</v>
      </c>
      <c r="B23" t="s">
        <v>265</v>
      </c>
    </row>
    <row r="24" spans="1:2" ht="15">
      <c r="A24" s="2" t="s">
        <v>266</v>
      </c>
      <c r="B24" t="s">
        <v>267</v>
      </c>
    </row>
    <row r="25" spans="1:2" ht="15">
      <c r="A25" s="2" t="s">
        <v>268</v>
      </c>
      <c r="B25" t="s">
        <v>1942</v>
      </c>
    </row>
    <row r="26" spans="1:2" ht="15">
      <c r="A26" s="2" t="s">
        <v>269</v>
      </c>
      <c r="B26" t="s">
        <v>270</v>
      </c>
    </row>
    <row r="27" spans="1:2" ht="15">
      <c r="A27" s="2" t="s">
        <v>269</v>
      </c>
      <c r="B27" t="s">
        <v>271</v>
      </c>
    </row>
    <row r="28" spans="1:2" ht="15">
      <c r="A28" s="2" t="s">
        <v>272</v>
      </c>
      <c r="B28" t="s">
        <v>273</v>
      </c>
    </row>
    <row r="29" spans="1:2" ht="15">
      <c r="A29" s="2" t="s">
        <v>272</v>
      </c>
      <c r="B29" t="s">
        <v>274</v>
      </c>
    </row>
    <row r="30" spans="1:2" ht="15">
      <c r="A30" s="2" t="s">
        <v>275</v>
      </c>
      <c r="B30" t="s">
        <v>276</v>
      </c>
    </row>
    <row r="31" spans="1:2" ht="15">
      <c r="A31" s="2" t="s">
        <v>275</v>
      </c>
      <c r="B31" t="s">
        <v>277</v>
      </c>
    </row>
    <row r="32" spans="1:2" ht="15">
      <c r="A32" s="2" t="s">
        <v>278</v>
      </c>
      <c r="B32" t="s">
        <v>279</v>
      </c>
    </row>
    <row r="33" spans="1:2" ht="15">
      <c r="A33" s="2" t="s">
        <v>278</v>
      </c>
      <c r="B33" t="s">
        <v>280</v>
      </c>
    </row>
    <row r="34" spans="1:2" ht="15">
      <c r="A34" s="2" t="s">
        <v>253</v>
      </c>
      <c r="B34" t="s">
        <v>254</v>
      </c>
    </row>
    <row r="35" spans="1:2" ht="15">
      <c r="A35" s="2" t="s">
        <v>281</v>
      </c>
      <c r="B35" t="s">
        <v>282</v>
      </c>
    </row>
    <row r="36" spans="1:2" ht="15">
      <c r="A36" s="2" t="s">
        <v>283</v>
      </c>
      <c r="B36" t="s">
        <v>284</v>
      </c>
    </row>
    <row r="37" spans="1:2" ht="15">
      <c r="A37" s="2" t="s">
        <v>285</v>
      </c>
      <c r="B37" t="s">
        <v>286</v>
      </c>
    </row>
    <row r="38" spans="1:2" ht="15">
      <c r="A38" s="2" t="s">
        <v>285</v>
      </c>
      <c r="B38" t="s">
        <v>287</v>
      </c>
    </row>
    <row r="39" spans="1:2" ht="15">
      <c r="A39" s="2" t="s">
        <v>288</v>
      </c>
      <c r="B39" t="s">
        <v>289</v>
      </c>
    </row>
    <row r="40" spans="1:2" ht="15">
      <c r="A40" s="2" t="s">
        <v>290</v>
      </c>
      <c r="B40" t="s">
        <v>262</v>
      </c>
    </row>
    <row r="41" spans="1:2" ht="15">
      <c r="A41" s="2" t="s">
        <v>291</v>
      </c>
      <c r="B41" t="s">
        <v>262</v>
      </c>
    </row>
    <row r="42" spans="1:2" ht="15">
      <c r="A42" s="2" t="s">
        <v>292</v>
      </c>
      <c r="B42" t="s">
        <v>293</v>
      </c>
    </row>
    <row r="43" spans="1:2" ht="15">
      <c r="A43" s="2" t="s">
        <v>294</v>
      </c>
      <c r="B43" t="s">
        <v>295</v>
      </c>
    </row>
    <row r="44" spans="1:2" ht="15">
      <c r="A44" s="2" t="s">
        <v>296</v>
      </c>
      <c r="B44" t="s">
        <v>297</v>
      </c>
    </row>
    <row r="45" spans="1:2" ht="15">
      <c r="A45" s="2" t="s">
        <v>298</v>
      </c>
      <c r="B45" t="s">
        <v>299</v>
      </c>
    </row>
    <row r="46" spans="1:2" ht="15">
      <c r="A46" s="2" t="s">
        <v>300</v>
      </c>
      <c r="B46" t="s">
        <v>273</v>
      </c>
    </row>
    <row r="47" spans="1:2" ht="15">
      <c r="A47" s="2" t="s">
        <v>300</v>
      </c>
      <c r="B47" t="s">
        <v>274</v>
      </c>
    </row>
    <row r="48" spans="1:2" ht="15">
      <c r="A48" s="2" t="s">
        <v>301</v>
      </c>
      <c r="B48" t="s">
        <v>302</v>
      </c>
    </row>
    <row r="49" spans="1:2" ht="15">
      <c r="A49" s="2" t="s">
        <v>301</v>
      </c>
      <c r="B49" t="s">
        <v>276</v>
      </c>
    </row>
    <row r="50" spans="1:2" ht="15">
      <c r="A50" s="2" t="s">
        <v>301</v>
      </c>
      <c r="B50" t="s">
        <v>277</v>
      </c>
    </row>
    <row r="51" spans="1:2" ht="15">
      <c r="A51" s="2" t="s">
        <v>303</v>
      </c>
      <c r="B51" t="s">
        <v>279</v>
      </c>
    </row>
    <row r="52" spans="1:2" ht="15">
      <c r="A52" s="2" t="s">
        <v>303</v>
      </c>
      <c r="B52" t="s">
        <v>280</v>
      </c>
    </row>
    <row r="53" spans="1:2" ht="15">
      <c r="A53" s="2" t="s">
        <v>304</v>
      </c>
      <c r="B53" t="s">
        <v>254</v>
      </c>
    </row>
    <row r="54" spans="1:2" ht="15">
      <c r="A54" s="2" t="s">
        <v>305</v>
      </c>
      <c r="B54" t="s">
        <v>306</v>
      </c>
    </row>
    <row r="55" spans="1:2" ht="15">
      <c r="A55" s="2" t="s">
        <v>305</v>
      </c>
      <c r="B55" t="s">
        <v>286</v>
      </c>
    </row>
    <row r="56" spans="1:2" ht="15">
      <c r="A56" s="2" t="s">
        <v>305</v>
      </c>
      <c r="B56" t="s">
        <v>287</v>
      </c>
    </row>
    <row r="57" spans="1:2" ht="15">
      <c r="A57" s="2" t="s">
        <v>307</v>
      </c>
      <c r="B57" t="s">
        <v>289</v>
      </c>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30.xml><?xml version="1.0" encoding="utf-8"?>
<worksheet xmlns="http://schemas.openxmlformats.org/spreadsheetml/2006/main" xmlns:r="http://schemas.openxmlformats.org/officeDocument/2006/relationships">
  <sheetPr>
    <tabColor rgb="FF31869B"/>
  </sheetPr>
  <dimension ref="A1:B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4.140625" style="0" customWidth="1"/>
    <col min="2" max="2" width="71.8515625" style="0" customWidth="1"/>
  </cols>
  <sheetData>
    <row r="1" spans="1:2" ht="15">
      <c r="A1" s="4"/>
      <c r="B1" s="4"/>
    </row>
    <row r="2" spans="1:2" ht="21">
      <c r="A2" s="27" t="s">
        <v>1926</v>
      </c>
      <c r="B2" s="27"/>
    </row>
    <row r="3" spans="1:2" ht="18.75">
      <c r="A3" s="3" t="s">
        <v>1943</v>
      </c>
      <c r="B3" s="1" t="s">
        <v>1944</v>
      </c>
    </row>
    <row r="4" spans="1:2" ht="15">
      <c r="A4" s="18" t="s">
        <v>1725</v>
      </c>
      <c r="B4" t="s">
        <v>1942</v>
      </c>
    </row>
    <row r="5" spans="1:2" ht="15">
      <c r="A5" s="18" t="s">
        <v>1068</v>
      </c>
      <c r="B5"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31.xml><?xml version="1.0" encoding="utf-8"?>
<worksheet xmlns="http://schemas.openxmlformats.org/spreadsheetml/2006/main" xmlns:r="http://schemas.openxmlformats.org/officeDocument/2006/relationships">
  <sheetPr>
    <tabColor rgb="FF31869B"/>
  </sheetPr>
  <dimension ref="A1:B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7.28125" style="0" customWidth="1"/>
    <col min="2" max="2" width="89.00390625" style="0" bestFit="1" customWidth="1"/>
  </cols>
  <sheetData>
    <row r="1" spans="1:2" ht="15">
      <c r="A1" s="4"/>
      <c r="B1" s="4"/>
    </row>
    <row r="2" spans="1:2" ht="21">
      <c r="A2" s="27" t="s">
        <v>1898</v>
      </c>
      <c r="B2" s="27"/>
    </row>
    <row r="3" spans="1:2" ht="18.75">
      <c r="A3" s="3" t="s">
        <v>1943</v>
      </c>
      <c r="B3" s="1" t="s">
        <v>1944</v>
      </c>
    </row>
    <row r="4" spans="1:2" ht="15">
      <c r="A4" s="18" t="s">
        <v>570</v>
      </c>
      <c r="B4" t="s">
        <v>571</v>
      </c>
    </row>
    <row r="5" spans="1:2" ht="15">
      <c r="A5" s="18" t="s">
        <v>1272</v>
      </c>
      <c r="B5" t="s">
        <v>571</v>
      </c>
    </row>
    <row r="6" spans="1:2" ht="15">
      <c r="A6" s="18" t="s">
        <v>1273</v>
      </c>
      <c r="B6" t="s">
        <v>1274</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32.xml><?xml version="1.0" encoding="utf-8"?>
<worksheet xmlns="http://schemas.openxmlformats.org/spreadsheetml/2006/main" xmlns:r="http://schemas.openxmlformats.org/officeDocument/2006/relationships">
  <sheetPr>
    <tabColor rgb="FF31869B"/>
  </sheetPr>
  <dimension ref="A1:B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1.28125" style="0" customWidth="1"/>
    <col min="2" max="2" width="71.7109375" style="0" customWidth="1"/>
  </cols>
  <sheetData>
    <row r="1" spans="1:2" ht="15">
      <c r="A1" s="4"/>
      <c r="B1" s="4"/>
    </row>
    <row r="2" spans="1:2" ht="21">
      <c r="A2" s="27" t="s">
        <v>1897</v>
      </c>
      <c r="B2" s="27"/>
    </row>
    <row r="3" spans="1:2" ht="18.75">
      <c r="A3" s="3" t="s">
        <v>1943</v>
      </c>
      <c r="B3" s="1" t="s">
        <v>1944</v>
      </c>
    </row>
    <row r="4" spans="1:2" ht="15">
      <c r="A4" s="18" t="s">
        <v>318</v>
      </c>
      <c r="B4" t="s">
        <v>1942</v>
      </c>
    </row>
    <row r="5" spans="1:2" ht="15">
      <c r="A5" s="18" t="s">
        <v>1270</v>
      </c>
      <c r="B5" t="s">
        <v>1942</v>
      </c>
    </row>
    <row r="6" spans="1:2" ht="15">
      <c r="A6" s="18" t="s">
        <v>1271</v>
      </c>
      <c r="B6"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33.xml><?xml version="1.0" encoding="utf-8"?>
<worksheet xmlns="http://schemas.openxmlformats.org/spreadsheetml/2006/main" xmlns:r="http://schemas.openxmlformats.org/officeDocument/2006/relationships">
  <sheetPr>
    <tabColor rgb="FF31869B"/>
  </sheetPr>
  <dimension ref="A1:B1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9.8515625" style="0" customWidth="1"/>
    <col min="2" max="2" width="76.57421875" style="0" customWidth="1"/>
  </cols>
  <sheetData>
    <row r="1" spans="1:2" ht="15">
      <c r="A1" s="4"/>
      <c r="B1" s="4"/>
    </row>
    <row r="2" spans="1:2" ht="21">
      <c r="A2" s="27" t="s">
        <v>1901</v>
      </c>
      <c r="B2" s="27"/>
    </row>
    <row r="3" spans="1:2" ht="18.75">
      <c r="A3" s="3" t="s">
        <v>1943</v>
      </c>
      <c r="B3" s="1" t="s">
        <v>1944</v>
      </c>
    </row>
    <row r="4" spans="1:2" ht="15">
      <c r="A4" s="18" t="s">
        <v>1300</v>
      </c>
      <c r="B4" t="s">
        <v>1942</v>
      </c>
    </row>
    <row r="5" spans="1:2" ht="15">
      <c r="A5" s="18" t="s">
        <v>1301</v>
      </c>
      <c r="B5" t="s">
        <v>1942</v>
      </c>
    </row>
    <row r="6" spans="1:2" ht="15">
      <c r="A6" s="18" t="s">
        <v>1302</v>
      </c>
      <c r="B6" t="s">
        <v>1942</v>
      </c>
    </row>
    <row r="7" spans="1:2" ht="15">
      <c r="A7" s="18" t="s">
        <v>1303</v>
      </c>
      <c r="B7" t="s">
        <v>1942</v>
      </c>
    </row>
    <row r="8" spans="1:2" ht="15">
      <c r="A8" s="18" t="s">
        <v>1304</v>
      </c>
      <c r="B8" t="s">
        <v>1942</v>
      </c>
    </row>
    <row r="9" spans="1:2" ht="15">
      <c r="A9" s="18" t="s">
        <v>1305</v>
      </c>
      <c r="B9" t="s">
        <v>1942</v>
      </c>
    </row>
    <row r="10" spans="1:2" ht="15">
      <c r="A10" s="18" t="s">
        <v>1306</v>
      </c>
      <c r="B10" t="s">
        <v>1942</v>
      </c>
    </row>
    <row r="11" spans="1:2" ht="15">
      <c r="A11" s="18" t="s">
        <v>1307</v>
      </c>
      <c r="B11" t="s">
        <v>1942</v>
      </c>
    </row>
    <row r="12" spans="1:2" ht="15">
      <c r="A12" s="18" t="s">
        <v>1308</v>
      </c>
      <c r="B12" t="s">
        <v>1942</v>
      </c>
    </row>
    <row r="13" spans="1:2" ht="15">
      <c r="A13" s="18" t="s">
        <v>1309</v>
      </c>
      <c r="B13"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34.xml><?xml version="1.0" encoding="utf-8"?>
<worksheet xmlns="http://schemas.openxmlformats.org/spreadsheetml/2006/main" xmlns:r="http://schemas.openxmlformats.org/officeDocument/2006/relationships">
  <sheetPr>
    <tabColor rgb="FF31869B"/>
  </sheetPr>
  <dimension ref="A1:B3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7.7109375" style="0" bestFit="1" customWidth="1"/>
    <col min="2" max="2" width="100.28125" style="0" bestFit="1" customWidth="1"/>
  </cols>
  <sheetData>
    <row r="1" spans="1:2" ht="15">
      <c r="A1" s="4"/>
      <c r="B1" s="4"/>
    </row>
    <row r="2" spans="1:2" ht="21">
      <c r="A2" s="27" t="s">
        <v>1902</v>
      </c>
      <c r="B2" s="27"/>
    </row>
    <row r="3" spans="1:2" ht="18.75">
      <c r="A3" s="3" t="s">
        <v>1943</v>
      </c>
      <c r="B3" s="1" t="s">
        <v>1944</v>
      </c>
    </row>
    <row r="4" spans="1:2" ht="15">
      <c r="A4" s="18" t="s">
        <v>1310</v>
      </c>
      <c r="B4" t="s">
        <v>1311</v>
      </c>
    </row>
    <row r="5" spans="1:2" ht="15">
      <c r="A5" s="18" t="s">
        <v>1310</v>
      </c>
      <c r="B5" t="s">
        <v>1312</v>
      </c>
    </row>
    <row r="6" spans="1:2" ht="15">
      <c r="A6" s="18" t="s">
        <v>1313</v>
      </c>
      <c r="B6" t="s">
        <v>1314</v>
      </c>
    </row>
    <row r="7" spans="1:2" ht="15">
      <c r="A7" s="18" t="s">
        <v>1315</v>
      </c>
      <c r="B7" t="s">
        <v>1316</v>
      </c>
    </row>
    <row r="8" spans="1:2" ht="15">
      <c r="A8" s="18" t="s">
        <v>1315</v>
      </c>
      <c r="B8" t="s">
        <v>1317</v>
      </c>
    </row>
    <row r="9" spans="1:2" ht="15">
      <c r="A9" s="18" t="s">
        <v>1318</v>
      </c>
      <c r="B9" t="s">
        <v>1319</v>
      </c>
    </row>
    <row r="10" spans="1:2" ht="15">
      <c r="A10" s="18" t="s">
        <v>1318</v>
      </c>
      <c r="B10" t="s">
        <v>1317</v>
      </c>
    </row>
    <row r="11" spans="1:2" ht="15">
      <c r="A11" s="18" t="s">
        <v>1320</v>
      </c>
      <c r="B11" t="s">
        <v>1321</v>
      </c>
    </row>
    <row r="12" spans="1:2" ht="15">
      <c r="A12" s="18" t="s">
        <v>1320</v>
      </c>
      <c r="B12" t="s">
        <v>1317</v>
      </c>
    </row>
    <row r="13" spans="1:2" ht="15">
      <c r="A13" s="18" t="s">
        <v>1322</v>
      </c>
      <c r="B13" t="s">
        <v>1323</v>
      </c>
    </row>
    <row r="14" spans="1:2" ht="15">
      <c r="A14" s="18" t="s">
        <v>1322</v>
      </c>
      <c r="B14" t="s">
        <v>1317</v>
      </c>
    </row>
    <row r="15" spans="1:2" ht="15">
      <c r="A15" s="18" t="s">
        <v>1324</v>
      </c>
      <c r="B15" t="s">
        <v>1325</v>
      </c>
    </row>
    <row r="16" spans="1:2" ht="15">
      <c r="A16" s="18" t="s">
        <v>1324</v>
      </c>
      <c r="B16" t="s">
        <v>1317</v>
      </c>
    </row>
    <row r="17" spans="1:2" ht="15">
      <c r="A17" s="18" t="s">
        <v>1326</v>
      </c>
      <c r="B17" t="s">
        <v>1942</v>
      </c>
    </row>
    <row r="18" spans="1:2" ht="15">
      <c r="A18" s="18" t="s">
        <v>1327</v>
      </c>
      <c r="B18" t="s">
        <v>1328</v>
      </c>
    </row>
    <row r="19" spans="1:2" ht="15">
      <c r="A19" s="18" t="s">
        <v>1329</v>
      </c>
      <c r="B19" t="s">
        <v>1330</v>
      </c>
    </row>
    <row r="20" spans="1:2" ht="15">
      <c r="A20" s="18" t="s">
        <v>1329</v>
      </c>
      <c r="B20" t="s">
        <v>1331</v>
      </c>
    </row>
    <row r="21" spans="1:2" ht="15">
      <c r="A21" s="18" t="s">
        <v>1332</v>
      </c>
      <c r="B21" t="s">
        <v>1314</v>
      </c>
    </row>
    <row r="22" spans="1:2" ht="15">
      <c r="A22" s="18" t="s">
        <v>1333</v>
      </c>
      <c r="B22" t="s">
        <v>1334</v>
      </c>
    </row>
    <row r="23" spans="1:2" ht="15">
      <c r="A23" s="18" t="s">
        <v>1333</v>
      </c>
      <c r="B23" t="s">
        <v>1314</v>
      </c>
    </row>
    <row r="24" spans="1:2" ht="15">
      <c r="A24" s="18" t="s">
        <v>1335</v>
      </c>
      <c r="B24" t="s">
        <v>1336</v>
      </c>
    </row>
    <row r="25" spans="1:2" ht="15">
      <c r="A25" s="18" t="s">
        <v>1335</v>
      </c>
      <c r="B25" t="s">
        <v>1337</v>
      </c>
    </row>
    <row r="26" spans="1:2" ht="15">
      <c r="A26" s="18" t="s">
        <v>1338</v>
      </c>
      <c r="B26" t="s">
        <v>1339</v>
      </c>
    </row>
    <row r="27" spans="1:2" ht="15">
      <c r="A27" s="18" t="s">
        <v>1340</v>
      </c>
      <c r="B27" t="s">
        <v>1341</v>
      </c>
    </row>
    <row r="28" spans="1:2" ht="15">
      <c r="A28" s="18" t="s">
        <v>1342</v>
      </c>
      <c r="B28" t="s">
        <v>1343</v>
      </c>
    </row>
    <row r="29" spans="1:2" ht="15">
      <c r="A29" s="18" t="s">
        <v>1342</v>
      </c>
      <c r="B29" t="s">
        <v>705</v>
      </c>
    </row>
    <row r="30" spans="1:2" ht="15">
      <c r="A30" s="18" t="s">
        <v>1344</v>
      </c>
      <c r="B30" t="s">
        <v>1345</v>
      </c>
    </row>
    <row r="31" spans="1:2" ht="15">
      <c r="A31" s="18" t="s">
        <v>1344</v>
      </c>
      <c r="B31" t="s">
        <v>689</v>
      </c>
    </row>
    <row r="32" spans="1:2" ht="15">
      <c r="A32" s="18" t="s">
        <v>1346</v>
      </c>
      <c r="B32" t="s">
        <v>1347</v>
      </c>
    </row>
    <row r="33" spans="1:2" ht="15">
      <c r="A33" s="18" t="s">
        <v>1346</v>
      </c>
      <c r="B33" t="s">
        <v>1348</v>
      </c>
    </row>
    <row r="34" spans="1:2" ht="15">
      <c r="A34" s="18" t="s">
        <v>1349</v>
      </c>
      <c r="B34" t="s">
        <v>1350</v>
      </c>
    </row>
    <row r="35" spans="1:2" ht="15">
      <c r="A35" s="18" t="s">
        <v>1351</v>
      </c>
      <c r="B35" t="s">
        <v>1312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35.xml><?xml version="1.0" encoding="utf-8"?>
<worksheet xmlns="http://schemas.openxmlformats.org/spreadsheetml/2006/main" xmlns:r="http://schemas.openxmlformats.org/officeDocument/2006/relationships">
  <sheetPr>
    <tabColor rgb="FF31869B"/>
  </sheetPr>
  <dimension ref="A1:B1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3.8515625" style="0" customWidth="1"/>
    <col min="2" max="2" width="67.421875" style="0" bestFit="1" customWidth="1"/>
  </cols>
  <sheetData>
    <row r="1" spans="1:2" ht="15">
      <c r="A1" s="4"/>
      <c r="B1" s="4"/>
    </row>
    <row r="2" spans="1:2" ht="21">
      <c r="A2" s="27" t="s">
        <v>1924</v>
      </c>
      <c r="B2" s="27"/>
    </row>
    <row r="3" spans="1:2" ht="18.75">
      <c r="A3" s="3" t="s">
        <v>1943</v>
      </c>
      <c r="B3" s="1" t="s">
        <v>1944</v>
      </c>
    </row>
    <row r="4" spans="1:2" ht="15">
      <c r="A4" s="18" t="s">
        <v>318</v>
      </c>
      <c r="B4" t="s">
        <v>1942</v>
      </c>
    </row>
    <row r="5" spans="1:2" ht="15">
      <c r="A5" s="18" t="s">
        <v>1011</v>
      </c>
      <c r="B5" t="s">
        <v>1942</v>
      </c>
    </row>
    <row r="6" spans="1:2" ht="15">
      <c r="A6" s="18" t="s">
        <v>1713</v>
      </c>
      <c r="B6" t="s">
        <v>1714</v>
      </c>
    </row>
    <row r="7" spans="1:2" ht="15">
      <c r="A7" s="18" t="s">
        <v>1715</v>
      </c>
      <c r="B7" t="s">
        <v>1716</v>
      </c>
    </row>
    <row r="8" spans="1:2" ht="15">
      <c r="A8" s="18" t="s">
        <v>1717</v>
      </c>
      <c r="B8" t="s">
        <v>1718</v>
      </c>
    </row>
    <row r="9" spans="1:2" ht="15">
      <c r="A9" s="18" t="s">
        <v>1188</v>
      </c>
      <c r="B9" t="s">
        <v>1518</v>
      </c>
    </row>
    <row r="10" spans="1:2" ht="15">
      <c r="A10" s="18" t="s">
        <v>1188</v>
      </c>
      <c r="B10" t="s">
        <v>1189</v>
      </c>
    </row>
    <row r="11" spans="1:2" ht="15">
      <c r="A11" s="18" t="s">
        <v>1072</v>
      </c>
      <c r="B11" t="s">
        <v>1942</v>
      </c>
    </row>
    <row r="12" spans="1:2" ht="15">
      <c r="A12" s="18" t="s">
        <v>1719</v>
      </c>
      <c r="B12" t="s">
        <v>1942</v>
      </c>
    </row>
    <row r="13" spans="1:2" ht="15">
      <c r="A13" s="18" t="s">
        <v>1648</v>
      </c>
      <c r="B13" t="s">
        <v>1714</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36.xml><?xml version="1.0" encoding="utf-8"?>
<worksheet xmlns="http://schemas.openxmlformats.org/spreadsheetml/2006/main" xmlns:r="http://schemas.openxmlformats.org/officeDocument/2006/relationships">
  <sheetPr>
    <tabColor rgb="FF31869B"/>
  </sheetPr>
  <dimension ref="A1:B5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7.7109375" style="0" customWidth="1"/>
    <col min="2" max="2" width="77.140625" style="0" bestFit="1" customWidth="1"/>
  </cols>
  <sheetData>
    <row r="1" spans="1:2" ht="15">
      <c r="A1" s="4"/>
      <c r="B1" s="4"/>
    </row>
    <row r="2" spans="1:2" ht="21">
      <c r="A2" s="27" t="s">
        <v>1905</v>
      </c>
      <c r="B2" s="27"/>
    </row>
    <row r="3" spans="1:2" ht="18.75">
      <c r="A3" s="3" t="s">
        <v>1943</v>
      </c>
      <c r="B3" s="1" t="s">
        <v>1944</v>
      </c>
    </row>
    <row r="4" spans="1:2" ht="15">
      <c r="A4" s="18" t="s">
        <v>1480</v>
      </c>
      <c r="B4" t="s">
        <v>1481</v>
      </c>
    </row>
    <row r="5" spans="1:2" ht="15">
      <c r="A5" s="18" t="s">
        <v>1480</v>
      </c>
      <c r="B5" t="s">
        <v>1482</v>
      </c>
    </row>
    <row r="6" spans="1:2" ht="15">
      <c r="A6" s="18" t="s">
        <v>1483</v>
      </c>
      <c r="B6" t="s">
        <v>1484</v>
      </c>
    </row>
    <row r="7" spans="1:2" ht="15">
      <c r="A7" s="18" t="s">
        <v>1483</v>
      </c>
      <c r="B7" t="s">
        <v>1485</v>
      </c>
    </row>
    <row r="8" spans="1:2" ht="15">
      <c r="A8" s="18" t="s">
        <v>1486</v>
      </c>
      <c r="B8" t="s">
        <v>1487</v>
      </c>
    </row>
    <row r="9" spans="1:2" ht="15">
      <c r="A9" s="18" t="s">
        <v>1486</v>
      </c>
      <c r="B9" t="s">
        <v>1488</v>
      </c>
    </row>
    <row r="10" spans="1:2" ht="15">
      <c r="A10" s="18" t="s">
        <v>1489</v>
      </c>
      <c r="B10" t="s">
        <v>1490</v>
      </c>
    </row>
    <row r="11" spans="1:2" ht="15">
      <c r="A11" s="18" t="s">
        <v>1489</v>
      </c>
      <c r="B11" t="s">
        <v>1491</v>
      </c>
    </row>
    <row r="12" spans="1:2" ht="15">
      <c r="A12" s="18" t="s">
        <v>1492</v>
      </c>
      <c r="B12" t="s">
        <v>1493</v>
      </c>
    </row>
    <row r="13" spans="1:2" ht="15">
      <c r="A13" s="18" t="s">
        <v>1492</v>
      </c>
      <c r="B13" t="s">
        <v>1494</v>
      </c>
    </row>
    <row r="14" spans="1:2" ht="15">
      <c r="A14" s="18" t="s">
        <v>242</v>
      </c>
      <c r="B14" t="s">
        <v>243</v>
      </c>
    </row>
    <row r="15" spans="1:2" ht="15">
      <c r="A15" s="18" t="s">
        <v>242</v>
      </c>
      <c r="B15" t="s">
        <v>244</v>
      </c>
    </row>
    <row r="16" spans="1:2" ht="15">
      <c r="A16" s="18" t="s">
        <v>245</v>
      </c>
      <c r="B16" t="s">
        <v>247</v>
      </c>
    </row>
    <row r="17" spans="1:2" ht="15">
      <c r="A17" s="18" t="s">
        <v>245</v>
      </c>
      <c r="B17" t="s">
        <v>248</v>
      </c>
    </row>
    <row r="18" spans="1:2" ht="15">
      <c r="A18" s="18" t="s">
        <v>1495</v>
      </c>
      <c r="B18" t="s">
        <v>1496</v>
      </c>
    </row>
    <row r="19" spans="1:2" ht="15">
      <c r="A19" s="18" t="s">
        <v>1495</v>
      </c>
      <c r="B19" t="s">
        <v>1497</v>
      </c>
    </row>
    <row r="20" spans="1:2" ht="15">
      <c r="A20" s="18" t="s">
        <v>1498</v>
      </c>
      <c r="B20" t="s">
        <v>1499</v>
      </c>
    </row>
    <row r="21" spans="1:2" ht="15">
      <c r="A21" s="18" t="s">
        <v>1498</v>
      </c>
      <c r="B21" t="s">
        <v>1500</v>
      </c>
    </row>
    <row r="22" spans="1:2" ht="15">
      <c r="A22" s="18" t="s">
        <v>1501</v>
      </c>
      <c r="B22" t="s">
        <v>1942</v>
      </c>
    </row>
    <row r="23" spans="1:2" ht="15">
      <c r="A23" s="18" t="s">
        <v>1458</v>
      </c>
      <c r="B23" t="s">
        <v>1459</v>
      </c>
    </row>
    <row r="24" spans="1:2" ht="15">
      <c r="A24" s="18" t="s">
        <v>1458</v>
      </c>
      <c r="B24" t="s">
        <v>1942</v>
      </c>
    </row>
    <row r="25" spans="1:2" ht="15">
      <c r="A25" s="18" t="s">
        <v>1502</v>
      </c>
      <c r="B25" t="s">
        <v>1503</v>
      </c>
    </row>
    <row r="26" spans="1:2" ht="15">
      <c r="A26" s="18" t="s">
        <v>1502</v>
      </c>
      <c r="B26" t="s">
        <v>1504</v>
      </c>
    </row>
    <row r="27" spans="1:2" ht="15">
      <c r="A27" s="18" t="s">
        <v>1505</v>
      </c>
      <c r="B27" t="s">
        <v>1506</v>
      </c>
    </row>
    <row r="28" spans="1:2" ht="15">
      <c r="A28" s="18" t="s">
        <v>1505</v>
      </c>
      <c r="B28" t="s">
        <v>1507</v>
      </c>
    </row>
    <row r="29" spans="1:2" ht="15">
      <c r="A29" s="18" t="s">
        <v>1508</v>
      </c>
      <c r="B29" t="s">
        <v>1509</v>
      </c>
    </row>
    <row r="30" spans="1:2" ht="15">
      <c r="A30" s="18" t="s">
        <v>1508</v>
      </c>
      <c r="B30" t="s">
        <v>1510</v>
      </c>
    </row>
    <row r="31" spans="1:2" ht="15">
      <c r="A31" s="18" t="s">
        <v>1511</v>
      </c>
      <c r="B31" t="s">
        <v>1512</v>
      </c>
    </row>
    <row r="32" spans="1:2" ht="15">
      <c r="A32" s="18" t="s">
        <v>1511</v>
      </c>
      <c r="B32" t="s">
        <v>1513</v>
      </c>
    </row>
    <row r="33" spans="1:2" ht="15">
      <c r="A33" s="18" t="s">
        <v>1514</v>
      </c>
      <c r="B33" t="s">
        <v>1515</v>
      </c>
    </row>
    <row r="34" spans="1:2" ht="15">
      <c r="A34" s="18" t="s">
        <v>1514</v>
      </c>
      <c r="B34" t="s">
        <v>1516</v>
      </c>
    </row>
    <row r="35" spans="1:2" ht="15">
      <c r="A35" s="18" t="s">
        <v>1517</v>
      </c>
      <c r="B35" t="s">
        <v>1490</v>
      </c>
    </row>
    <row r="36" spans="1:2" ht="15">
      <c r="A36" s="18" t="s">
        <v>1517</v>
      </c>
      <c r="B36" t="s">
        <v>1491</v>
      </c>
    </row>
    <row r="37" spans="1:2" ht="15">
      <c r="A37" s="18" t="s">
        <v>1517</v>
      </c>
      <c r="B37" t="s">
        <v>1942</v>
      </c>
    </row>
    <row r="38" spans="1:2" ht="15">
      <c r="A38" s="18" t="s">
        <v>301</v>
      </c>
      <c r="B38" t="s">
        <v>276</v>
      </c>
    </row>
    <row r="39" spans="1:2" ht="15">
      <c r="A39" s="18" t="s">
        <v>301</v>
      </c>
      <c r="B39" t="s">
        <v>277</v>
      </c>
    </row>
    <row r="40" spans="1:2" ht="15">
      <c r="A40" s="18" t="s">
        <v>1188</v>
      </c>
      <c r="B40" t="s">
        <v>1518</v>
      </c>
    </row>
    <row r="41" spans="1:2" ht="15">
      <c r="A41" s="18" t="s">
        <v>1188</v>
      </c>
      <c r="B41" t="s">
        <v>1189</v>
      </c>
    </row>
    <row r="42" spans="1:2" ht="15">
      <c r="A42" s="18" t="s">
        <v>1519</v>
      </c>
      <c r="B42" t="s">
        <v>1520</v>
      </c>
    </row>
    <row r="43" spans="1:2" ht="15">
      <c r="A43" s="18" t="s">
        <v>1519</v>
      </c>
      <c r="B43" t="s">
        <v>1521</v>
      </c>
    </row>
    <row r="44" spans="1:2" ht="15">
      <c r="A44" s="18" t="s">
        <v>432</v>
      </c>
      <c r="B44" t="s">
        <v>433</v>
      </c>
    </row>
    <row r="45" spans="1:2" ht="15">
      <c r="A45" s="18" t="s">
        <v>432</v>
      </c>
      <c r="B45" t="s">
        <v>434</v>
      </c>
    </row>
    <row r="46" spans="1:2" ht="15">
      <c r="A46" s="18" t="s">
        <v>432</v>
      </c>
      <c r="B46" t="s">
        <v>435</v>
      </c>
    </row>
    <row r="47" spans="1:2" ht="15">
      <c r="A47" s="18" t="s">
        <v>1207</v>
      </c>
      <c r="B47" t="s">
        <v>1522</v>
      </c>
    </row>
    <row r="48" spans="1:2" ht="15">
      <c r="A48" s="18" t="s">
        <v>1207</v>
      </c>
      <c r="B48" t="s">
        <v>1209</v>
      </c>
    </row>
    <row r="49" spans="1:2" ht="15">
      <c r="A49" s="18" t="s">
        <v>1523</v>
      </c>
      <c r="B49" t="s">
        <v>1524</v>
      </c>
    </row>
    <row r="50" spans="1:2" ht="15">
      <c r="A50" s="18" t="s">
        <v>1523</v>
      </c>
      <c r="B50" t="s">
        <v>1525</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37.xml><?xml version="1.0" encoding="utf-8"?>
<worksheet xmlns="http://schemas.openxmlformats.org/spreadsheetml/2006/main" xmlns:r="http://schemas.openxmlformats.org/officeDocument/2006/relationships">
  <sheetPr>
    <tabColor rgb="FF31869B"/>
  </sheetPr>
  <dimension ref="A1:B47"/>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9.28125" style="0" customWidth="1"/>
    <col min="2" max="2" width="71.28125" style="0" bestFit="1" customWidth="1"/>
  </cols>
  <sheetData>
    <row r="1" spans="1:2" ht="15">
      <c r="A1" s="4"/>
      <c r="B1" s="4"/>
    </row>
    <row r="2" spans="1:2" ht="21">
      <c r="A2" s="27" t="s">
        <v>1909</v>
      </c>
      <c r="B2" s="27"/>
    </row>
    <row r="3" spans="1:2" ht="18.75">
      <c r="A3" s="3" t="s">
        <v>1943</v>
      </c>
      <c r="B3" s="1" t="s">
        <v>1944</v>
      </c>
    </row>
    <row r="4" spans="1:2" ht="15">
      <c r="A4" s="18" t="s">
        <v>1480</v>
      </c>
      <c r="B4" t="s">
        <v>1481</v>
      </c>
    </row>
    <row r="5" spans="1:2" ht="15">
      <c r="A5" s="18" t="s">
        <v>1480</v>
      </c>
      <c r="B5" t="s">
        <v>1482</v>
      </c>
    </row>
    <row r="6" spans="1:2" ht="15">
      <c r="A6" s="18" t="s">
        <v>1483</v>
      </c>
      <c r="B6" t="s">
        <v>1484</v>
      </c>
    </row>
    <row r="7" spans="1:2" ht="15">
      <c r="A7" s="18" t="s">
        <v>1483</v>
      </c>
      <c r="B7" t="s">
        <v>1488</v>
      </c>
    </row>
    <row r="8" spans="1:2" ht="15">
      <c r="A8" s="18" t="s">
        <v>1486</v>
      </c>
      <c r="B8" t="s">
        <v>1487</v>
      </c>
    </row>
    <row r="9" spans="1:2" ht="15">
      <c r="A9" s="18" t="s">
        <v>1486</v>
      </c>
      <c r="B9" t="s">
        <v>1488</v>
      </c>
    </row>
    <row r="10" spans="1:2" ht="15">
      <c r="A10" s="18" t="s">
        <v>1562</v>
      </c>
      <c r="B10" t="s">
        <v>1563</v>
      </c>
    </row>
    <row r="11" spans="1:2" ht="15">
      <c r="A11" s="18" t="s">
        <v>1489</v>
      </c>
      <c r="B11" t="s">
        <v>1490</v>
      </c>
    </row>
    <row r="12" spans="1:2" ht="15">
      <c r="A12" s="18" t="s">
        <v>1489</v>
      </c>
      <c r="B12" t="s">
        <v>1564</v>
      </c>
    </row>
    <row r="13" spans="1:2" ht="15">
      <c r="A13" s="18" t="s">
        <v>1492</v>
      </c>
      <c r="B13" t="s">
        <v>1493</v>
      </c>
    </row>
    <row r="14" spans="1:2" ht="15">
      <c r="A14" s="18" t="s">
        <v>1492</v>
      </c>
      <c r="B14" t="s">
        <v>1494</v>
      </c>
    </row>
    <row r="15" spans="1:2" ht="15">
      <c r="A15" s="18" t="s">
        <v>1495</v>
      </c>
      <c r="B15" t="s">
        <v>1496</v>
      </c>
    </row>
    <row r="16" spans="1:2" ht="15">
      <c r="A16" s="18" t="s">
        <v>1495</v>
      </c>
      <c r="B16" t="s">
        <v>1496</v>
      </c>
    </row>
    <row r="17" spans="1:2" ht="15">
      <c r="A17" s="18" t="s">
        <v>1495</v>
      </c>
      <c r="B17" t="s">
        <v>1497</v>
      </c>
    </row>
    <row r="18" spans="1:2" ht="15">
      <c r="A18" s="18" t="s">
        <v>1498</v>
      </c>
      <c r="B18" t="s">
        <v>1499</v>
      </c>
    </row>
    <row r="19" spans="1:2" ht="15">
      <c r="A19" s="18" t="s">
        <v>1498</v>
      </c>
      <c r="B19" t="s">
        <v>1500</v>
      </c>
    </row>
    <row r="20" spans="1:2" ht="15">
      <c r="A20" s="18" t="s">
        <v>1458</v>
      </c>
      <c r="B20" t="s">
        <v>1565</v>
      </c>
    </row>
    <row r="21" spans="1:2" ht="15">
      <c r="A21" s="18" t="s">
        <v>1458</v>
      </c>
      <c r="B21" t="s">
        <v>1459</v>
      </c>
    </row>
    <row r="22" spans="1:2" ht="15">
      <c r="A22" s="18" t="s">
        <v>1458</v>
      </c>
      <c r="B22" t="s">
        <v>1942</v>
      </c>
    </row>
    <row r="23" spans="1:2" ht="15">
      <c r="A23" s="18" t="s">
        <v>1502</v>
      </c>
      <c r="B23" t="s">
        <v>1503</v>
      </c>
    </row>
    <row r="24" spans="1:2" ht="15">
      <c r="A24" s="18" t="s">
        <v>1502</v>
      </c>
      <c r="B24" t="s">
        <v>1504</v>
      </c>
    </row>
    <row r="25" spans="1:2" ht="15">
      <c r="A25" s="18" t="s">
        <v>1505</v>
      </c>
      <c r="B25" t="s">
        <v>1506</v>
      </c>
    </row>
    <row r="26" spans="1:2" ht="15">
      <c r="A26" s="18" t="s">
        <v>1505</v>
      </c>
      <c r="B26" t="s">
        <v>1507</v>
      </c>
    </row>
    <row r="27" spans="1:2" ht="15">
      <c r="A27" s="18" t="s">
        <v>1535</v>
      </c>
      <c r="B27" t="s">
        <v>1536</v>
      </c>
    </row>
    <row r="28" spans="1:2" ht="15">
      <c r="A28" s="18" t="s">
        <v>1535</v>
      </c>
      <c r="B28" t="s">
        <v>1537</v>
      </c>
    </row>
    <row r="29" spans="1:2" ht="15">
      <c r="A29" s="18" t="s">
        <v>581</v>
      </c>
      <c r="B29" t="s">
        <v>1942</v>
      </c>
    </row>
    <row r="30" spans="1:2" ht="15">
      <c r="A30" s="18" t="s">
        <v>1508</v>
      </c>
      <c r="B30" t="s">
        <v>1509</v>
      </c>
    </row>
    <row r="31" spans="1:2" ht="15">
      <c r="A31" s="18" t="s">
        <v>1508</v>
      </c>
      <c r="B31" t="s">
        <v>1509</v>
      </c>
    </row>
    <row r="32" spans="1:2" ht="15">
      <c r="A32" s="18" t="s">
        <v>1508</v>
      </c>
      <c r="B32" t="s">
        <v>1510</v>
      </c>
    </row>
    <row r="33" spans="1:2" ht="15">
      <c r="A33" s="18" t="s">
        <v>1511</v>
      </c>
      <c r="B33" t="s">
        <v>1512</v>
      </c>
    </row>
    <row r="34" spans="1:2" ht="15">
      <c r="A34" s="18" t="s">
        <v>1511</v>
      </c>
      <c r="B34" t="s">
        <v>1513</v>
      </c>
    </row>
    <row r="35" spans="1:2" ht="15">
      <c r="A35" s="18" t="s">
        <v>1566</v>
      </c>
      <c r="B35" t="s">
        <v>1567</v>
      </c>
    </row>
    <row r="36" spans="1:2" ht="15">
      <c r="A36" s="18" t="s">
        <v>1568</v>
      </c>
      <c r="B36" t="s">
        <v>1942</v>
      </c>
    </row>
    <row r="37" spans="1:2" ht="15">
      <c r="A37" s="18" t="s">
        <v>1514</v>
      </c>
      <c r="B37" t="s">
        <v>1515</v>
      </c>
    </row>
    <row r="38" spans="1:2" ht="15">
      <c r="A38" s="18" t="s">
        <v>1514</v>
      </c>
      <c r="B38" t="s">
        <v>1516</v>
      </c>
    </row>
    <row r="39" spans="1:2" ht="15">
      <c r="A39" s="18" t="s">
        <v>1569</v>
      </c>
      <c r="B39" t="s">
        <v>1570</v>
      </c>
    </row>
    <row r="40" spans="1:2" ht="15">
      <c r="A40" s="18" t="s">
        <v>1517</v>
      </c>
      <c r="B40" t="s">
        <v>496</v>
      </c>
    </row>
    <row r="41" spans="1:2" ht="15">
      <c r="A41" s="18" t="s">
        <v>1517</v>
      </c>
      <c r="B41" t="s">
        <v>1491</v>
      </c>
    </row>
    <row r="42" spans="1:2" ht="15">
      <c r="A42" s="18" t="s">
        <v>1519</v>
      </c>
      <c r="B42" t="s">
        <v>1520</v>
      </c>
    </row>
    <row r="43" spans="1:2" ht="15">
      <c r="A43" s="18" t="s">
        <v>1519</v>
      </c>
      <c r="B43" t="s">
        <v>1521</v>
      </c>
    </row>
    <row r="44" spans="1:2" ht="15">
      <c r="A44" s="18" t="s">
        <v>1571</v>
      </c>
      <c r="B44" t="s">
        <v>1572</v>
      </c>
    </row>
    <row r="45" spans="1:2" ht="15">
      <c r="A45" s="18" t="s">
        <v>518</v>
      </c>
      <c r="B45" t="s">
        <v>519</v>
      </c>
    </row>
    <row r="46" spans="1:2" ht="15">
      <c r="A46" s="18" t="s">
        <v>1523</v>
      </c>
      <c r="B46" t="s">
        <v>1524</v>
      </c>
    </row>
    <row r="47" spans="1:2" ht="15">
      <c r="A47" s="18" t="s">
        <v>1523</v>
      </c>
      <c r="B47" t="s">
        <v>1525</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38.xml><?xml version="1.0" encoding="utf-8"?>
<worksheet xmlns="http://schemas.openxmlformats.org/spreadsheetml/2006/main" xmlns:r="http://schemas.openxmlformats.org/officeDocument/2006/relationships">
  <sheetPr>
    <tabColor rgb="FF31869B"/>
  </sheetPr>
  <dimension ref="A1:B1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3.7109375" style="0" customWidth="1"/>
    <col min="2" max="2" width="87.7109375" style="0" bestFit="1" customWidth="1"/>
  </cols>
  <sheetData>
    <row r="1" spans="1:2" ht="15">
      <c r="A1" s="4"/>
      <c r="B1" s="4"/>
    </row>
    <row r="2" spans="1:2" ht="21">
      <c r="A2" s="27" t="s">
        <v>1910</v>
      </c>
      <c r="B2" s="27"/>
    </row>
    <row r="3" spans="1:2" ht="18.75">
      <c r="A3" s="3" t="s">
        <v>1943</v>
      </c>
      <c r="B3" s="1" t="s">
        <v>1944</v>
      </c>
    </row>
    <row r="4" spans="1:2" ht="15">
      <c r="A4" s="18" t="s">
        <v>1277</v>
      </c>
      <c r="B4" t="s">
        <v>1942</v>
      </c>
    </row>
    <row r="5" spans="1:2" ht="15">
      <c r="A5" s="18" t="s">
        <v>1279</v>
      </c>
      <c r="B5" t="s">
        <v>1942</v>
      </c>
    </row>
    <row r="6" spans="1:2" ht="15">
      <c r="A6" s="18" t="s">
        <v>759</v>
      </c>
      <c r="B6" t="s">
        <v>760</v>
      </c>
    </row>
    <row r="7" spans="1:2" ht="15">
      <c r="A7" s="18" t="s">
        <v>759</v>
      </c>
      <c r="B7" t="s">
        <v>761</v>
      </c>
    </row>
    <row r="8" spans="1:2" ht="15">
      <c r="A8" s="18" t="s">
        <v>759</v>
      </c>
      <c r="B8" t="s">
        <v>762</v>
      </c>
    </row>
    <row r="9" spans="1:2" ht="15">
      <c r="A9" s="18" t="s">
        <v>759</v>
      </c>
      <c r="B9" t="s">
        <v>763</v>
      </c>
    </row>
    <row r="10" spans="1:2" ht="15">
      <c r="A10" s="18" t="s">
        <v>1573</v>
      </c>
      <c r="B10" t="s">
        <v>1942</v>
      </c>
    </row>
    <row r="11" spans="1:2" ht="15">
      <c r="A11" s="18" t="s">
        <v>1574</v>
      </c>
      <c r="B11" t="s">
        <v>1942</v>
      </c>
    </row>
    <row r="12" spans="1:2" ht="15">
      <c r="A12" s="18" t="s">
        <v>1171</v>
      </c>
      <c r="B12" t="s">
        <v>1942</v>
      </c>
    </row>
    <row r="13" spans="1:2" ht="15">
      <c r="A13" s="18" t="s">
        <v>430</v>
      </c>
      <c r="B13" t="s">
        <v>1942</v>
      </c>
    </row>
    <row r="14" spans="1:2" ht="15">
      <c r="A14" s="18" t="s">
        <v>1575</v>
      </c>
      <c r="B14" t="s">
        <v>1942</v>
      </c>
    </row>
    <row r="15" spans="1:2" ht="15">
      <c r="A15" s="18" t="s">
        <v>1576</v>
      </c>
      <c r="B15" t="s">
        <v>1942</v>
      </c>
    </row>
    <row r="16" spans="1:2" ht="15">
      <c r="A16" s="18" t="s">
        <v>1577</v>
      </c>
      <c r="B16"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39.xml><?xml version="1.0" encoding="utf-8"?>
<worksheet xmlns="http://schemas.openxmlformats.org/spreadsheetml/2006/main" xmlns:r="http://schemas.openxmlformats.org/officeDocument/2006/relationships">
  <sheetPr>
    <tabColor rgb="FF31869B"/>
  </sheetPr>
  <dimension ref="A1:B6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1.8515625" style="0" customWidth="1"/>
    <col min="2" max="2" width="112.7109375" style="0" bestFit="1" customWidth="1"/>
  </cols>
  <sheetData>
    <row r="1" spans="1:2" ht="15">
      <c r="A1" s="4"/>
      <c r="B1" s="4"/>
    </row>
    <row r="2" spans="1:2" ht="21">
      <c r="A2" s="27" t="s">
        <v>1908</v>
      </c>
      <c r="B2" s="27"/>
    </row>
    <row r="3" spans="1:2" ht="18.75">
      <c r="A3" s="3" t="s">
        <v>1943</v>
      </c>
      <c r="B3" s="1" t="s">
        <v>1944</v>
      </c>
    </row>
    <row r="4" spans="1:2" ht="15">
      <c r="A4" s="18" t="s">
        <v>1542</v>
      </c>
      <c r="B4" t="s">
        <v>1543</v>
      </c>
    </row>
    <row r="5" spans="1:2" ht="15">
      <c r="A5" s="18" t="s">
        <v>1542</v>
      </c>
      <c r="B5" t="s">
        <v>1543</v>
      </c>
    </row>
    <row r="6" spans="1:2" ht="15">
      <c r="A6" s="18" t="s">
        <v>1544</v>
      </c>
      <c r="B6" t="s">
        <v>685</v>
      </c>
    </row>
    <row r="7" spans="1:2" ht="15">
      <c r="A7" s="18" t="s">
        <v>1544</v>
      </c>
      <c r="B7" t="s">
        <v>1545</v>
      </c>
    </row>
    <row r="8" spans="1:2" ht="15">
      <c r="A8" s="18" t="s">
        <v>1544</v>
      </c>
      <c r="B8" t="s">
        <v>685</v>
      </c>
    </row>
    <row r="9" spans="1:2" ht="15">
      <c r="A9" s="18" t="s">
        <v>1544</v>
      </c>
      <c r="B9" t="s">
        <v>686</v>
      </c>
    </row>
    <row r="10" spans="1:2" ht="15">
      <c r="A10" s="18" t="s">
        <v>1544</v>
      </c>
      <c r="B10" t="s">
        <v>1546</v>
      </c>
    </row>
    <row r="11" spans="1:2" ht="15">
      <c r="A11" s="18" t="s">
        <v>1544</v>
      </c>
      <c r="B11" t="s">
        <v>687</v>
      </c>
    </row>
    <row r="12" spans="1:2" ht="15">
      <c r="A12" s="18" t="s">
        <v>1544</v>
      </c>
      <c r="B12" t="s">
        <v>688</v>
      </c>
    </row>
    <row r="13" spans="1:2" ht="15">
      <c r="A13" s="18" t="s">
        <v>1544</v>
      </c>
      <c r="B13" t="s">
        <v>689</v>
      </c>
    </row>
    <row r="14" spans="1:2" ht="15">
      <c r="A14" s="18" t="s">
        <v>1544</v>
      </c>
      <c r="B14" t="s">
        <v>690</v>
      </c>
    </row>
    <row r="15" spans="1:2" ht="15">
      <c r="A15" s="18" t="s">
        <v>1544</v>
      </c>
      <c r="B15" t="s">
        <v>691</v>
      </c>
    </row>
    <row r="16" spans="1:2" ht="15">
      <c r="A16" s="18" t="s">
        <v>470</v>
      </c>
      <c r="B16" t="s">
        <v>1547</v>
      </c>
    </row>
    <row r="17" spans="1:2" ht="15">
      <c r="A17" s="18" t="s">
        <v>470</v>
      </c>
      <c r="B17" t="s">
        <v>471</v>
      </c>
    </row>
    <row r="18" spans="1:2" ht="15">
      <c r="A18" s="18" t="s">
        <v>474</v>
      </c>
      <c r="B18" t="s">
        <v>1548</v>
      </c>
    </row>
    <row r="19" spans="1:2" ht="15">
      <c r="A19" s="18" t="s">
        <v>474</v>
      </c>
      <c r="B19" t="s">
        <v>475</v>
      </c>
    </row>
    <row r="20" spans="1:2" ht="15">
      <c r="A20" s="18" t="s">
        <v>476</v>
      </c>
      <c r="B20" t="s">
        <v>1549</v>
      </c>
    </row>
    <row r="21" spans="1:2" ht="15">
      <c r="A21" s="18" t="s">
        <v>476</v>
      </c>
      <c r="B21" t="s">
        <v>477</v>
      </c>
    </row>
    <row r="22" spans="1:2" ht="15">
      <c r="A22" s="18" t="s">
        <v>478</v>
      </c>
      <c r="B22" t="s">
        <v>1550</v>
      </c>
    </row>
    <row r="23" spans="1:2" ht="15">
      <c r="A23" s="18" t="s">
        <v>478</v>
      </c>
      <c r="B23" t="s">
        <v>479</v>
      </c>
    </row>
    <row r="24" spans="1:2" ht="15">
      <c r="A24" s="18" t="s">
        <v>654</v>
      </c>
      <c r="B24" t="s">
        <v>655</v>
      </c>
    </row>
    <row r="25" spans="1:2" ht="15">
      <c r="A25" s="18" t="s">
        <v>654</v>
      </c>
      <c r="B25" t="s">
        <v>1551</v>
      </c>
    </row>
    <row r="26" spans="1:2" ht="15">
      <c r="A26" s="18" t="s">
        <v>654</v>
      </c>
      <c r="B26" t="s">
        <v>655</v>
      </c>
    </row>
    <row r="27" spans="1:2" ht="15">
      <c r="A27" s="18" t="s">
        <v>654</v>
      </c>
      <c r="B27" t="s">
        <v>656</v>
      </c>
    </row>
    <row r="28" spans="1:2" ht="15">
      <c r="A28" s="18" t="s">
        <v>654</v>
      </c>
      <c r="B28" t="s">
        <v>657</v>
      </c>
    </row>
    <row r="29" spans="1:2" ht="15">
      <c r="A29" s="18" t="s">
        <v>654</v>
      </c>
      <c r="B29" t="s">
        <v>658</v>
      </c>
    </row>
    <row r="30" spans="1:2" ht="15">
      <c r="A30" s="18" t="s">
        <v>654</v>
      </c>
      <c r="B30" t="s">
        <v>659</v>
      </c>
    </row>
    <row r="31" spans="1:2" ht="15">
      <c r="A31" s="18" t="s">
        <v>654</v>
      </c>
      <c r="B31" t="s">
        <v>660</v>
      </c>
    </row>
    <row r="32" spans="1:2" ht="15">
      <c r="A32" s="18" t="s">
        <v>654</v>
      </c>
      <c r="B32" t="s">
        <v>661</v>
      </c>
    </row>
    <row r="33" spans="1:2" ht="15">
      <c r="A33" s="18" t="s">
        <v>430</v>
      </c>
      <c r="B33" t="s">
        <v>1552</v>
      </c>
    </row>
    <row r="34" spans="1:2" ht="15">
      <c r="A34" s="18" t="s">
        <v>430</v>
      </c>
      <c r="B34" t="s">
        <v>480</v>
      </c>
    </row>
    <row r="35" spans="1:2" ht="15">
      <c r="A35" s="18" t="s">
        <v>1553</v>
      </c>
      <c r="B35" t="s">
        <v>1554</v>
      </c>
    </row>
    <row r="36" spans="1:2" ht="15">
      <c r="A36" s="18" t="s">
        <v>1553</v>
      </c>
      <c r="B36" t="s">
        <v>849</v>
      </c>
    </row>
    <row r="37" spans="1:2" ht="15">
      <c r="A37" s="18" t="s">
        <v>1555</v>
      </c>
      <c r="B37" t="s">
        <v>701</v>
      </c>
    </row>
    <row r="38" spans="1:2" ht="15">
      <c r="A38" s="18" t="s">
        <v>1555</v>
      </c>
      <c r="B38" t="s">
        <v>1556</v>
      </c>
    </row>
    <row r="39" spans="1:2" ht="15">
      <c r="A39" s="18" t="s">
        <v>1555</v>
      </c>
      <c r="B39" t="s">
        <v>701</v>
      </c>
    </row>
    <row r="40" spans="1:2" ht="15">
      <c r="A40" s="18" t="s">
        <v>1555</v>
      </c>
      <c r="B40" t="s">
        <v>702</v>
      </c>
    </row>
    <row r="41" spans="1:2" ht="15">
      <c r="A41" s="18" t="s">
        <v>1555</v>
      </c>
      <c r="B41" t="s">
        <v>1557</v>
      </c>
    </row>
    <row r="42" spans="1:2" ht="15">
      <c r="A42" s="18" t="s">
        <v>1555</v>
      </c>
      <c r="B42" t="s">
        <v>703</v>
      </c>
    </row>
    <row r="43" spans="1:2" ht="15">
      <c r="A43" s="18" t="s">
        <v>1555</v>
      </c>
      <c r="B43" t="s">
        <v>704</v>
      </c>
    </row>
    <row r="44" spans="1:2" ht="15">
      <c r="A44" s="18" t="s">
        <v>1555</v>
      </c>
      <c r="B44" t="s">
        <v>705</v>
      </c>
    </row>
    <row r="45" spans="1:2" ht="15">
      <c r="A45" s="18" t="s">
        <v>1555</v>
      </c>
      <c r="B45" t="s">
        <v>706</v>
      </c>
    </row>
    <row r="46" spans="1:2" ht="15">
      <c r="A46" s="18" t="s">
        <v>1555</v>
      </c>
      <c r="B46" t="s">
        <v>707</v>
      </c>
    </row>
    <row r="47" spans="1:2" ht="15">
      <c r="A47" s="18" t="s">
        <v>714</v>
      </c>
      <c r="B47" t="s">
        <v>715</v>
      </c>
    </row>
    <row r="48" spans="1:2" ht="15">
      <c r="A48" s="18" t="s">
        <v>714</v>
      </c>
      <c r="B48" t="s">
        <v>1558</v>
      </c>
    </row>
    <row r="49" spans="1:2" ht="15">
      <c r="A49" s="18" t="s">
        <v>718</v>
      </c>
      <c r="B49" t="s">
        <v>719</v>
      </c>
    </row>
    <row r="50" spans="1:2" ht="15">
      <c r="A50" s="18" t="s">
        <v>718</v>
      </c>
      <c r="B50" t="s">
        <v>1559</v>
      </c>
    </row>
    <row r="51" spans="1:2" ht="15">
      <c r="A51" s="18" t="s">
        <v>718</v>
      </c>
      <c r="B51" t="s">
        <v>719</v>
      </c>
    </row>
    <row r="52" spans="1:2" ht="15">
      <c r="A52" s="18" t="s">
        <v>718</v>
      </c>
      <c r="B52" t="s">
        <v>720</v>
      </c>
    </row>
    <row r="53" spans="1:2" ht="15">
      <c r="A53" s="18" t="s">
        <v>718</v>
      </c>
      <c r="B53" t="s">
        <v>721</v>
      </c>
    </row>
    <row r="54" spans="1:2" ht="15">
      <c r="A54" s="18" t="s">
        <v>718</v>
      </c>
      <c r="B54" t="s">
        <v>722</v>
      </c>
    </row>
    <row r="55" spans="1:2" ht="15">
      <c r="A55" s="18" t="s">
        <v>718</v>
      </c>
      <c r="B55" t="s">
        <v>723</v>
      </c>
    </row>
    <row r="56" spans="1:2" ht="15">
      <c r="A56" s="18" t="s">
        <v>718</v>
      </c>
      <c r="B56" t="s">
        <v>724</v>
      </c>
    </row>
    <row r="57" spans="1:2" ht="15">
      <c r="A57" s="18" t="s">
        <v>718</v>
      </c>
      <c r="B57" t="s">
        <v>725</v>
      </c>
    </row>
    <row r="58" spans="1:2" ht="15">
      <c r="A58" s="18" t="s">
        <v>489</v>
      </c>
      <c r="B58" t="s">
        <v>484</v>
      </c>
    </row>
    <row r="59" spans="1:2" ht="15">
      <c r="A59" s="18" t="s">
        <v>489</v>
      </c>
      <c r="B59" t="s">
        <v>1560</v>
      </c>
    </row>
    <row r="60" spans="1:2" ht="15">
      <c r="A60" s="18" t="s">
        <v>1561</v>
      </c>
      <c r="B60" t="s">
        <v>675</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sheetPr>
    <tabColor rgb="FF953735"/>
  </sheetPr>
  <dimension ref="A1:B11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5.00390625" style="0" bestFit="1" customWidth="1"/>
    <col min="2" max="2" width="111.00390625" style="0" bestFit="1" customWidth="1"/>
  </cols>
  <sheetData>
    <row r="1" spans="1:2" ht="15">
      <c r="A1" s="4"/>
      <c r="B1" s="4"/>
    </row>
    <row r="2" spans="1:2" ht="21">
      <c r="A2" s="27" t="s">
        <v>1884</v>
      </c>
      <c r="B2" s="28"/>
    </row>
    <row r="3" spans="1:2" ht="18.75">
      <c r="A3" s="3" t="s">
        <v>1943</v>
      </c>
      <c r="B3" s="1" t="s">
        <v>1944</v>
      </c>
    </row>
    <row r="4" spans="1:2" ht="15">
      <c r="A4" s="2" t="s">
        <v>308</v>
      </c>
      <c r="B4" s="8" t="s">
        <v>309</v>
      </c>
    </row>
    <row r="5" spans="1:2" ht="15">
      <c r="A5" s="2" t="s">
        <v>310</v>
      </c>
      <c r="B5" s="8" t="s">
        <v>311</v>
      </c>
    </row>
    <row r="6" spans="1:2" ht="15">
      <c r="A6" s="2" t="s">
        <v>312</v>
      </c>
      <c r="B6" s="8" t="s">
        <v>313</v>
      </c>
    </row>
    <row r="7" spans="1:2" ht="15">
      <c r="A7" s="2" t="s">
        <v>314</v>
      </c>
      <c r="B7" s="8" t="s">
        <v>315</v>
      </c>
    </row>
    <row r="8" spans="1:2" ht="30">
      <c r="A8" s="2" t="s">
        <v>316</v>
      </c>
      <c r="B8" s="8" t="s">
        <v>317</v>
      </c>
    </row>
    <row r="9" spans="1:2" ht="15">
      <c r="A9" s="2" t="s">
        <v>318</v>
      </c>
      <c r="B9" s="8" t="s">
        <v>319</v>
      </c>
    </row>
    <row r="10" spans="1:2" ht="15">
      <c r="A10" s="2" t="s">
        <v>320</v>
      </c>
      <c r="B10" s="8" t="s">
        <v>321</v>
      </c>
    </row>
    <row r="11" spans="1:2" ht="15">
      <c r="A11" s="2" t="s">
        <v>322</v>
      </c>
      <c r="B11" s="8" t="s">
        <v>321</v>
      </c>
    </row>
    <row r="12" spans="1:2" ht="15">
      <c r="A12" s="2" t="s">
        <v>323</v>
      </c>
      <c r="B12" s="8" t="s">
        <v>324</v>
      </c>
    </row>
    <row r="13" spans="1:2" ht="15">
      <c r="A13" s="2" t="s">
        <v>323</v>
      </c>
      <c r="B13" s="8" t="s">
        <v>324</v>
      </c>
    </row>
    <row r="14" spans="1:2" ht="15">
      <c r="A14" s="2" t="s">
        <v>325</v>
      </c>
      <c r="B14" s="8" t="s">
        <v>326</v>
      </c>
    </row>
    <row r="15" spans="1:2" ht="15">
      <c r="A15" s="2" t="s">
        <v>249</v>
      </c>
      <c r="B15" s="8" t="s">
        <v>327</v>
      </c>
    </row>
    <row r="16" spans="1:2" ht="15">
      <c r="A16" s="2" t="s">
        <v>249</v>
      </c>
      <c r="B16" s="8" t="s">
        <v>252</v>
      </c>
    </row>
    <row r="17" spans="1:2" ht="15">
      <c r="A17" s="2" t="s">
        <v>249</v>
      </c>
      <c r="B17" s="8" t="s">
        <v>328</v>
      </c>
    </row>
    <row r="18" spans="1:2" ht="15">
      <c r="A18" s="2" t="s">
        <v>249</v>
      </c>
      <c r="B18" s="8" t="s">
        <v>329</v>
      </c>
    </row>
    <row r="19" spans="1:2" ht="15">
      <c r="A19" s="2" t="s">
        <v>330</v>
      </c>
      <c r="B19" s="8" t="s">
        <v>331</v>
      </c>
    </row>
    <row r="20" spans="1:2" ht="15">
      <c r="A20" s="2" t="s">
        <v>332</v>
      </c>
      <c r="B20" s="8" t="s">
        <v>1942</v>
      </c>
    </row>
    <row r="21" spans="1:2" ht="15">
      <c r="A21" s="2" t="s">
        <v>333</v>
      </c>
      <c r="B21" s="8" t="s">
        <v>1942</v>
      </c>
    </row>
    <row r="22" spans="1:2" ht="15">
      <c r="A22" s="2" t="s">
        <v>334</v>
      </c>
      <c r="B22" s="8" t="s">
        <v>335</v>
      </c>
    </row>
    <row r="23" spans="1:2" ht="15">
      <c r="A23" s="2" t="s">
        <v>336</v>
      </c>
      <c r="B23" s="8" t="s">
        <v>337</v>
      </c>
    </row>
    <row r="24" spans="1:2" ht="15">
      <c r="A24" s="2" t="s">
        <v>338</v>
      </c>
      <c r="B24" s="8" t="s">
        <v>1942</v>
      </c>
    </row>
    <row r="25" spans="1:2" ht="15">
      <c r="A25" s="2" t="s">
        <v>339</v>
      </c>
      <c r="B25" s="8" t="s">
        <v>340</v>
      </c>
    </row>
    <row r="26" spans="1:2" ht="15">
      <c r="A26" s="2" t="s">
        <v>341</v>
      </c>
      <c r="B26" s="8" t="s">
        <v>342</v>
      </c>
    </row>
    <row r="27" spans="1:2" ht="15">
      <c r="A27" s="2" t="s">
        <v>343</v>
      </c>
      <c r="B27" s="8" t="s">
        <v>344</v>
      </c>
    </row>
    <row r="28" spans="1:2" ht="15">
      <c r="A28" s="2" t="s">
        <v>345</v>
      </c>
      <c r="B28" s="8" t="s">
        <v>346</v>
      </c>
    </row>
    <row r="29" spans="1:2" ht="15">
      <c r="A29" s="2" t="s">
        <v>347</v>
      </c>
      <c r="B29" s="8" t="s">
        <v>348</v>
      </c>
    </row>
    <row r="30" spans="1:2" ht="15">
      <c r="A30" s="2" t="s">
        <v>349</v>
      </c>
      <c r="B30" s="8" t="s">
        <v>350</v>
      </c>
    </row>
    <row r="31" spans="1:2" ht="15">
      <c r="A31" s="2" t="s">
        <v>351</v>
      </c>
      <c r="B31" s="8" t="s">
        <v>352</v>
      </c>
    </row>
    <row r="32" spans="1:2" ht="15">
      <c r="A32" s="2" t="s">
        <v>353</v>
      </c>
      <c r="B32" s="8" t="s">
        <v>354</v>
      </c>
    </row>
    <row r="33" spans="1:2" ht="15">
      <c r="A33" s="2" t="s">
        <v>355</v>
      </c>
      <c r="B33" s="8" t="s">
        <v>356</v>
      </c>
    </row>
    <row r="34" spans="1:2" ht="15">
      <c r="A34" s="2" t="s">
        <v>355</v>
      </c>
      <c r="B34" s="8" t="s">
        <v>357</v>
      </c>
    </row>
    <row r="35" spans="1:2" ht="15">
      <c r="A35" s="2" t="s">
        <v>358</v>
      </c>
      <c r="B35" s="8" t="s">
        <v>1942</v>
      </c>
    </row>
    <row r="36" spans="1:2" ht="15">
      <c r="A36" s="2" t="s">
        <v>359</v>
      </c>
      <c r="B36" s="8" t="s">
        <v>360</v>
      </c>
    </row>
    <row r="37" spans="1:2" ht="15">
      <c r="A37" s="2" t="s">
        <v>298</v>
      </c>
      <c r="B37" s="8" t="s">
        <v>361</v>
      </c>
    </row>
    <row r="38" spans="1:2" ht="15">
      <c r="A38" s="2" t="s">
        <v>298</v>
      </c>
      <c r="B38" s="8" t="s">
        <v>362</v>
      </c>
    </row>
    <row r="39" spans="1:2" ht="15">
      <c r="A39" s="2" t="s">
        <v>298</v>
      </c>
      <c r="B39" s="8" t="s">
        <v>363</v>
      </c>
    </row>
    <row r="40" spans="1:2" ht="15">
      <c r="A40" s="2" t="s">
        <v>298</v>
      </c>
      <c r="B40" s="8" t="s">
        <v>364</v>
      </c>
    </row>
    <row r="41" spans="1:2" ht="15">
      <c r="A41" s="2" t="s">
        <v>365</v>
      </c>
      <c r="B41" s="8" t="s">
        <v>366</v>
      </c>
    </row>
    <row r="42" spans="1:2" ht="15">
      <c r="A42" s="2" t="s">
        <v>365</v>
      </c>
      <c r="B42" s="8" t="s">
        <v>367</v>
      </c>
    </row>
    <row r="43" spans="1:2" ht="15">
      <c r="A43" s="2" t="s">
        <v>368</v>
      </c>
      <c r="B43" s="8" t="s">
        <v>369</v>
      </c>
    </row>
    <row r="44" spans="1:2" ht="15">
      <c r="A44" s="2" t="s">
        <v>370</v>
      </c>
      <c r="B44" s="8" t="s">
        <v>371</v>
      </c>
    </row>
    <row r="45" spans="1:2" ht="15">
      <c r="A45" s="2" t="s">
        <v>370</v>
      </c>
      <c r="B45" s="8" t="s">
        <v>372</v>
      </c>
    </row>
    <row r="46" spans="1:2" ht="15">
      <c r="A46" s="2" t="s">
        <v>373</v>
      </c>
      <c r="B46" s="8" t="s">
        <v>142</v>
      </c>
    </row>
    <row r="47" spans="1:2" ht="15">
      <c r="A47" s="2" t="s">
        <v>373</v>
      </c>
      <c r="B47" s="8" t="s">
        <v>143</v>
      </c>
    </row>
    <row r="48" spans="1:2" ht="15">
      <c r="A48" s="2" t="s">
        <v>374</v>
      </c>
      <c r="B48" s="8" t="s">
        <v>375</v>
      </c>
    </row>
    <row r="49" spans="1:2" ht="15">
      <c r="A49" s="2" t="s">
        <v>374</v>
      </c>
      <c r="B49" s="8" t="s">
        <v>376</v>
      </c>
    </row>
    <row r="50" spans="1:2" ht="15">
      <c r="A50" s="2" t="s">
        <v>377</v>
      </c>
      <c r="B50" s="8" t="s">
        <v>378</v>
      </c>
    </row>
    <row r="51" spans="1:2" ht="15">
      <c r="A51" s="2" t="s">
        <v>379</v>
      </c>
      <c r="B51" s="8" t="s">
        <v>348</v>
      </c>
    </row>
    <row r="52" spans="1:2" ht="15">
      <c r="A52" s="2" t="s">
        <v>380</v>
      </c>
      <c r="B52" s="8" t="s">
        <v>378</v>
      </c>
    </row>
    <row r="53" spans="1:2" ht="15">
      <c r="A53" s="2" t="s">
        <v>381</v>
      </c>
      <c r="B53" s="8" t="s">
        <v>382</v>
      </c>
    </row>
    <row r="54" spans="1:2" ht="15">
      <c r="A54" s="2" t="s">
        <v>383</v>
      </c>
      <c r="B54" s="8" t="s">
        <v>159</v>
      </c>
    </row>
    <row r="55" spans="1:2" ht="15">
      <c r="A55" s="2" t="s">
        <v>384</v>
      </c>
      <c r="B55" s="8" t="s">
        <v>167</v>
      </c>
    </row>
    <row r="56" spans="1:2" ht="15">
      <c r="A56" s="2" t="s">
        <v>385</v>
      </c>
      <c r="B56" s="8" t="s">
        <v>1942</v>
      </c>
    </row>
    <row r="57" spans="1:2" ht="15">
      <c r="A57" s="2" t="s">
        <v>386</v>
      </c>
      <c r="B57" s="8" t="s">
        <v>387</v>
      </c>
    </row>
    <row r="58" spans="1:2" ht="15">
      <c r="A58" s="2" t="s">
        <v>388</v>
      </c>
      <c r="B58" s="8" t="s">
        <v>389</v>
      </c>
    </row>
    <row r="59" spans="1:2" ht="15">
      <c r="A59" s="2" t="s">
        <v>390</v>
      </c>
      <c r="B59" s="8" t="s">
        <v>391</v>
      </c>
    </row>
    <row r="60" spans="1:2" ht="15">
      <c r="A60" s="2" t="s">
        <v>392</v>
      </c>
      <c r="B60" s="8" t="s">
        <v>393</v>
      </c>
    </row>
    <row r="61" spans="1:2" ht="15">
      <c r="A61" s="2" t="s">
        <v>394</v>
      </c>
      <c r="B61" s="8" t="s">
        <v>395</v>
      </c>
    </row>
    <row r="62" spans="1:2" ht="15">
      <c r="A62" s="2" t="s">
        <v>396</v>
      </c>
      <c r="B62" s="8" t="s">
        <v>397</v>
      </c>
    </row>
    <row r="63" spans="1:2" ht="15">
      <c r="A63" s="2" t="s">
        <v>396</v>
      </c>
      <c r="B63" s="8" t="s">
        <v>398</v>
      </c>
    </row>
    <row r="64" spans="1:2" ht="15">
      <c r="A64" s="2" t="s">
        <v>399</v>
      </c>
      <c r="B64" s="8" t="s">
        <v>400</v>
      </c>
    </row>
    <row r="65" spans="1:2" ht="15">
      <c r="A65" s="2" t="s">
        <v>401</v>
      </c>
      <c r="B65" s="8" t="s">
        <v>402</v>
      </c>
    </row>
    <row r="66" spans="1:2" ht="15">
      <c r="A66" s="2" t="s">
        <v>403</v>
      </c>
      <c r="B66" s="8" t="s">
        <v>404</v>
      </c>
    </row>
    <row r="67" spans="1:2" ht="15">
      <c r="A67" s="2" t="s">
        <v>405</v>
      </c>
      <c r="B67" s="8" t="s">
        <v>406</v>
      </c>
    </row>
    <row r="68" spans="1:2" ht="15">
      <c r="A68" s="2" t="s">
        <v>407</v>
      </c>
      <c r="B68" s="8" t="s">
        <v>408</v>
      </c>
    </row>
    <row r="69" spans="1:2" ht="15">
      <c r="A69" s="2" t="s">
        <v>409</v>
      </c>
      <c r="B69" s="8" t="s">
        <v>1942</v>
      </c>
    </row>
    <row r="70" spans="1:2" ht="15">
      <c r="A70" s="2" t="s">
        <v>409</v>
      </c>
      <c r="B70" s="8" t="s">
        <v>410</v>
      </c>
    </row>
    <row r="71" spans="1:2" ht="15">
      <c r="A71" s="2" t="s">
        <v>411</v>
      </c>
      <c r="B71" s="8" t="s">
        <v>412</v>
      </c>
    </row>
    <row r="72" spans="1:2" ht="15">
      <c r="A72" s="2" t="s">
        <v>411</v>
      </c>
      <c r="B72" s="8" t="s">
        <v>413</v>
      </c>
    </row>
    <row r="73" spans="1:2" ht="15">
      <c r="A73" s="2" t="s">
        <v>414</v>
      </c>
      <c r="B73" s="8" t="s">
        <v>415</v>
      </c>
    </row>
    <row r="74" spans="1:2" ht="15">
      <c r="A74" s="2" t="s">
        <v>416</v>
      </c>
      <c r="B74" s="8" t="s">
        <v>417</v>
      </c>
    </row>
    <row r="75" spans="1:2" ht="15">
      <c r="A75" s="2" t="s">
        <v>418</v>
      </c>
      <c r="B75" s="8" t="s">
        <v>417</v>
      </c>
    </row>
    <row r="76" spans="1:2" ht="15">
      <c r="A76" s="2" t="s">
        <v>419</v>
      </c>
      <c r="B76" s="8" t="s">
        <v>417</v>
      </c>
    </row>
    <row r="77" spans="1:2" ht="15">
      <c r="A77" s="2" t="s">
        <v>420</v>
      </c>
      <c r="B77" s="8" t="s">
        <v>1942</v>
      </c>
    </row>
    <row r="78" spans="1:2" ht="15">
      <c r="A78" s="2" t="s">
        <v>421</v>
      </c>
      <c r="B78" s="8" t="s">
        <v>1942</v>
      </c>
    </row>
    <row r="79" spans="1:2" ht="15">
      <c r="A79" s="2" t="s">
        <v>422</v>
      </c>
      <c r="B79" s="8" t="s">
        <v>423</v>
      </c>
    </row>
    <row r="80" spans="1:2" ht="15">
      <c r="A80" s="2" t="s">
        <v>422</v>
      </c>
      <c r="B80" s="8" t="s">
        <v>424</v>
      </c>
    </row>
    <row r="81" spans="1:2" ht="15">
      <c r="A81" s="2" t="s">
        <v>422</v>
      </c>
      <c r="B81" s="8" t="s">
        <v>425</v>
      </c>
    </row>
    <row r="82" spans="1:2" ht="15">
      <c r="A82" s="2" t="s">
        <v>426</v>
      </c>
      <c r="B82" s="8" t="s">
        <v>427</v>
      </c>
    </row>
    <row r="83" spans="1:2" ht="15">
      <c r="A83" s="2" t="s">
        <v>426</v>
      </c>
      <c r="B83" s="8" t="s">
        <v>424</v>
      </c>
    </row>
    <row r="84" spans="1:2" ht="15">
      <c r="A84" s="2" t="s">
        <v>426</v>
      </c>
      <c r="B84" s="8" t="s">
        <v>428</v>
      </c>
    </row>
    <row r="85" spans="1:2" ht="15">
      <c r="A85" s="2" t="s">
        <v>426</v>
      </c>
      <c r="B85" s="8" t="s">
        <v>429</v>
      </c>
    </row>
    <row r="86" spans="1:2" ht="15">
      <c r="A86" s="2" t="s">
        <v>430</v>
      </c>
      <c r="B86" s="8" t="s">
        <v>431</v>
      </c>
    </row>
    <row r="87" spans="1:2" ht="15">
      <c r="A87" s="2" t="s">
        <v>432</v>
      </c>
      <c r="B87" s="8" t="s">
        <v>433</v>
      </c>
    </row>
    <row r="88" spans="1:2" ht="15">
      <c r="A88" s="2" t="s">
        <v>432</v>
      </c>
      <c r="B88" s="8" t="s">
        <v>434</v>
      </c>
    </row>
    <row r="89" spans="1:2" ht="15">
      <c r="A89" s="2" t="s">
        <v>432</v>
      </c>
      <c r="B89" s="8" t="s">
        <v>435</v>
      </c>
    </row>
    <row r="90" spans="1:2" ht="15">
      <c r="A90" s="2" t="s">
        <v>436</v>
      </c>
      <c r="B90" s="8" t="s">
        <v>437</v>
      </c>
    </row>
    <row r="91" spans="1:2" ht="15">
      <c r="A91" s="2" t="s">
        <v>438</v>
      </c>
      <c r="B91" s="8" t="s">
        <v>439</v>
      </c>
    </row>
    <row r="92" spans="1:2" ht="15">
      <c r="A92" s="2" t="s">
        <v>438</v>
      </c>
      <c r="B92" s="8" t="s">
        <v>437</v>
      </c>
    </row>
    <row r="93" spans="1:2" ht="15">
      <c r="A93" s="2" t="s">
        <v>438</v>
      </c>
      <c r="B93" s="8" t="s">
        <v>440</v>
      </c>
    </row>
    <row r="94" spans="1:2" ht="15">
      <c r="A94" s="2" t="s">
        <v>441</v>
      </c>
      <c r="B94" s="8" t="s">
        <v>442</v>
      </c>
    </row>
    <row r="95" spans="1:2" ht="15">
      <c r="A95" s="2" t="s">
        <v>443</v>
      </c>
      <c r="B95" s="8" t="s">
        <v>444</v>
      </c>
    </row>
    <row r="96" spans="1:2" ht="15">
      <c r="A96" s="2" t="s">
        <v>445</v>
      </c>
      <c r="B96" s="8" t="s">
        <v>1942</v>
      </c>
    </row>
    <row r="97" spans="1:2" ht="15">
      <c r="A97" s="2" t="s">
        <v>446</v>
      </c>
      <c r="B97" s="8" t="s">
        <v>1942</v>
      </c>
    </row>
    <row r="98" spans="1:2" ht="15">
      <c r="A98" s="2" t="s">
        <v>447</v>
      </c>
      <c r="B98" s="8" t="s">
        <v>363</v>
      </c>
    </row>
    <row r="99" spans="1:2" ht="15">
      <c r="A99" s="2" t="s">
        <v>448</v>
      </c>
      <c r="B99" s="8" t="s">
        <v>1942</v>
      </c>
    </row>
    <row r="100" spans="1:2" ht="15">
      <c r="A100" s="2" t="s">
        <v>449</v>
      </c>
      <c r="B100" s="8" t="s">
        <v>1942</v>
      </c>
    </row>
    <row r="101" spans="1:2" ht="15">
      <c r="A101" s="2" t="s">
        <v>450</v>
      </c>
      <c r="B101" s="8" t="s">
        <v>1942</v>
      </c>
    </row>
    <row r="102" spans="1:2" ht="15">
      <c r="A102" s="2" t="s">
        <v>451</v>
      </c>
      <c r="B102" s="8" t="s">
        <v>1942</v>
      </c>
    </row>
    <row r="103" spans="1:2" ht="15">
      <c r="A103" s="2" t="s">
        <v>452</v>
      </c>
      <c r="B103" s="8" t="s">
        <v>1942</v>
      </c>
    </row>
    <row r="104" spans="1:2" ht="15">
      <c r="A104" s="2" t="s">
        <v>453</v>
      </c>
      <c r="B104" s="8" t="s">
        <v>1942</v>
      </c>
    </row>
    <row r="105" spans="1:2" ht="15">
      <c r="A105" s="2" t="s">
        <v>454</v>
      </c>
      <c r="B105" s="8" t="s">
        <v>1942</v>
      </c>
    </row>
    <row r="106" spans="1:2" ht="15">
      <c r="A106" s="2" t="s">
        <v>455</v>
      </c>
      <c r="B106" s="8" t="s">
        <v>1942</v>
      </c>
    </row>
    <row r="107" spans="1:2" ht="15">
      <c r="A107" s="2" t="s">
        <v>456</v>
      </c>
      <c r="B107" s="8" t="s">
        <v>1942</v>
      </c>
    </row>
    <row r="108" spans="1:2" ht="15">
      <c r="A108" s="2" t="s">
        <v>457</v>
      </c>
      <c r="B108" s="8" t="s">
        <v>458</v>
      </c>
    </row>
    <row r="109" spans="1:2" ht="15">
      <c r="A109" s="2" t="s">
        <v>459</v>
      </c>
      <c r="B109" s="8" t="s">
        <v>460</v>
      </c>
    </row>
    <row r="110" spans="1:2" ht="15">
      <c r="A110" s="2" t="s">
        <v>461</v>
      </c>
      <c r="B110" s="8" t="s">
        <v>357</v>
      </c>
    </row>
    <row r="111" spans="1:2" ht="15">
      <c r="A111" s="2" t="s">
        <v>462</v>
      </c>
      <c r="B111" s="8" t="s">
        <v>463</v>
      </c>
    </row>
    <row r="112" spans="1:2" ht="15">
      <c r="A112" s="2" t="s">
        <v>464</v>
      </c>
      <c r="B112" s="8" t="s">
        <v>1942</v>
      </c>
    </row>
    <row r="113" spans="1:2" ht="15">
      <c r="A113" s="2" t="s">
        <v>465</v>
      </c>
      <c r="B113" s="8" t="s">
        <v>1942</v>
      </c>
    </row>
    <row r="114" spans="1:2" ht="15">
      <c r="A114" s="2" t="s">
        <v>466</v>
      </c>
      <c r="B114" s="8" t="s">
        <v>467</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40.xml><?xml version="1.0" encoding="utf-8"?>
<worksheet xmlns="http://schemas.openxmlformats.org/spreadsheetml/2006/main" xmlns:r="http://schemas.openxmlformats.org/officeDocument/2006/relationships">
  <sheetPr>
    <tabColor rgb="FF31869B"/>
  </sheetPr>
  <dimension ref="A1:B2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4.140625" style="0" customWidth="1"/>
    <col min="2" max="2" width="74.421875" style="0" customWidth="1"/>
    <col min="3" max="3" width="44.57421875" style="0" customWidth="1"/>
  </cols>
  <sheetData>
    <row r="1" spans="1:2" ht="15">
      <c r="A1" s="4"/>
      <c r="B1" s="4"/>
    </row>
    <row r="2" spans="1:2" ht="21">
      <c r="A2" s="27" t="s">
        <v>1911</v>
      </c>
      <c r="B2" s="27"/>
    </row>
    <row r="3" spans="1:2" ht="18.75">
      <c r="A3" s="3" t="s">
        <v>1943</v>
      </c>
      <c r="B3" s="1" t="s">
        <v>1944</v>
      </c>
    </row>
    <row r="4" spans="1:2" ht="15">
      <c r="A4" s="18" t="s">
        <v>493</v>
      </c>
      <c r="B4" t="s">
        <v>494</v>
      </c>
    </row>
    <row r="5" spans="1:2" ht="15">
      <c r="A5" s="18" t="s">
        <v>242</v>
      </c>
      <c r="B5" t="s">
        <v>243</v>
      </c>
    </row>
    <row r="6" spans="1:2" ht="15">
      <c r="A6" s="18" t="s">
        <v>242</v>
      </c>
      <c r="B6" t="s">
        <v>244</v>
      </c>
    </row>
    <row r="7" spans="1:2" ht="15">
      <c r="A7" s="18" t="s">
        <v>245</v>
      </c>
      <c r="B7" t="s">
        <v>247</v>
      </c>
    </row>
    <row r="8" spans="1:2" ht="15">
      <c r="A8" s="18" t="s">
        <v>245</v>
      </c>
      <c r="B8" t="s">
        <v>248</v>
      </c>
    </row>
    <row r="9" spans="1:2" ht="15">
      <c r="A9" s="18" t="s">
        <v>1578</v>
      </c>
      <c r="B9" t="s">
        <v>1942</v>
      </c>
    </row>
    <row r="10" spans="1:2" ht="15">
      <c r="A10" s="18" t="s">
        <v>1579</v>
      </c>
      <c r="B10" t="s">
        <v>1942</v>
      </c>
    </row>
    <row r="11" spans="1:2" ht="15">
      <c r="A11" s="18" t="s">
        <v>1580</v>
      </c>
      <c r="B11" t="s">
        <v>1942</v>
      </c>
    </row>
    <row r="12" spans="1:2" ht="15">
      <c r="A12" s="18" t="s">
        <v>1581</v>
      </c>
      <c r="B12" t="s">
        <v>1942</v>
      </c>
    </row>
    <row r="13" spans="1:2" ht="15">
      <c r="A13" s="18" t="s">
        <v>1582</v>
      </c>
      <c r="B13" t="s">
        <v>1942</v>
      </c>
    </row>
    <row r="14" spans="1:2" ht="15">
      <c r="A14" s="18" t="s">
        <v>1583</v>
      </c>
      <c r="B14" t="s">
        <v>1942</v>
      </c>
    </row>
    <row r="15" spans="1:2" ht="15">
      <c r="A15" s="18" t="s">
        <v>1584</v>
      </c>
      <c r="B15" t="s">
        <v>1942</v>
      </c>
    </row>
    <row r="16" spans="1:2" ht="15">
      <c r="A16" s="18" t="s">
        <v>1585</v>
      </c>
      <c r="B16" t="s">
        <v>1942</v>
      </c>
    </row>
    <row r="17" spans="1:2" ht="15">
      <c r="A17" s="18" t="s">
        <v>301</v>
      </c>
      <c r="B17" t="s">
        <v>276</v>
      </c>
    </row>
    <row r="18" spans="1:2" ht="15">
      <c r="A18" s="18" t="s">
        <v>301</v>
      </c>
      <c r="B18" t="s">
        <v>277</v>
      </c>
    </row>
    <row r="19" spans="1:2" ht="15">
      <c r="A19" s="18" t="s">
        <v>1171</v>
      </c>
      <c r="B19" t="s">
        <v>1942</v>
      </c>
    </row>
    <row r="20" spans="1:2" ht="15">
      <c r="A20" s="18" t="s">
        <v>1586</v>
      </c>
      <c r="B20"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41.xml><?xml version="1.0" encoding="utf-8"?>
<worksheet xmlns="http://schemas.openxmlformats.org/spreadsheetml/2006/main" xmlns:r="http://schemas.openxmlformats.org/officeDocument/2006/relationships">
  <sheetPr>
    <tabColor rgb="FF31869B"/>
  </sheetPr>
  <dimension ref="A1:B2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5.57421875" style="0" customWidth="1"/>
    <col min="2" max="2" width="66.8515625" style="0" customWidth="1"/>
  </cols>
  <sheetData>
    <row r="1" spans="1:2" ht="15">
      <c r="A1" s="4"/>
      <c r="B1" s="4"/>
    </row>
    <row r="2" spans="1:2" ht="21">
      <c r="A2" s="27" t="s">
        <v>1922</v>
      </c>
      <c r="B2" s="27"/>
    </row>
    <row r="3" spans="1:2" ht="18.75">
      <c r="A3" s="3" t="s">
        <v>1943</v>
      </c>
      <c r="B3" s="1" t="s">
        <v>1944</v>
      </c>
    </row>
    <row r="4" spans="1:2" ht="15">
      <c r="A4" s="18" t="s">
        <v>1671</v>
      </c>
      <c r="B4" t="s">
        <v>1942</v>
      </c>
    </row>
    <row r="5" spans="1:2" ht="15">
      <c r="A5" s="18" t="s">
        <v>1672</v>
      </c>
      <c r="B5" t="s">
        <v>1942</v>
      </c>
    </row>
    <row r="6" spans="1:2" ht="15">
      <c r="A6" s="18" t="s">
        <v>1673</v>
      </c>
      <c r="B6" t="s">
        <v>1942</v>
      </c>
    </row>
    <row r="7" spans="1:2" ht="15">
      <c r="A7" s="18" t="s">
        <v>1674</v>
      </c>
      <c r="B7" t="s">
        <v>1942</v>
      </c>
    </row>
    <row r="8" spans="1:2" ht="15">
      <c r="A8" s="18" t="s">
        <v>1675</v>
      </c>
      <c r="B8" t="s">
        <v>1942</v>
      </c>
    </row>
    <row r="9" spans="1:2" ht="15">
      <c r="A9" s="18" t="s">
        <v>1676</v>
      </c>
      <c r="B9" t="s">
        <v>1942</v>
      </c>
    </row>
    <row r="10" spans="1:2" ht="15">
      <c r="A10" s="18" t="s">
        <v>1677</v>
      </c>
      <c r="B10" t="s">
        <v>1942</v>
      </c>
    </row>
    <row r="11" spans="1:2" ht="15">
      <c r="A11" s="18" t="s">
        <v>1678</v>
      </c>
      <c r="B11" t="s">
        <v>1942</v>
      </c>
    </row>
    <row r="12" spans="1:2" ht="15">
      <c r="A12" s="18" t="s">
        <v>1679</v>
      </c>
      <c r="B12" t="s">
        <v>1942</v>
      </c>
    </row>
    <row r="13" spans="1:2" ht="15">
      <c r="A13" s="18" t="s">
        <v>1680</v>
      </c>
      <c r="B13" t="s">
        <v>1942</v>
      </c>
    </row>
    <row r="14" spans="1:2" ht="15">
      <c r="A14" s="18" t="s">
        <v>1681</v>
      </c>
      <c r="B14" t="s">
        <v>1942</v>
      </c>
    </row>
    <row r="15" spans="1:2" ht="15">
      <c r="A15" s="18" t="s">
        <v>1682</v>
      </c>
      <c r="B15" t="s">
        <v>1942</v>
      </c>
    </row>
    <row r="16" spans="1:2" ht="15">
      <c r="A16" s="18" t="s">
        <v>1683</v>
      </c>
      <c r="B16" t="s">
        <v>1942</v>
      </c>
    </row>
    <row r="17" spans="1:2" ht="15">
      <c r="A17" s="18" t="s">
        <v>1684</v>
      </c>
      <c r="B17" t="s">
        <v>1942</v>
      </c>
    </row>
    <row r="18" spans="1:2" ht="15">
      <c r="A18" s="18" t="s">
        <v>1685</v>
      </c>
      <c r="B18" t="s">
        <v>1942</v>
      </c>
    </row>
    <row r="19" spans="1:2" ht="15">
      <c r="A19" s="18" t="s">
        <v>1686</v>
      </c>
      <c r="B19" t="s">
        <v>1942</v>
      </c>
    </row>
    <row r="20" spans="1:2" ht="15">
      <c r="A20" s="18" t="s">
        <v>1687</v>
      </c>
      <c r="B20" t="s">
        <v>1942</v>
      </c>
    </row>
    <row r="21" spans="1:2" ht="15">
      <c r="A21" s="18" t="s">
        <v>1688</v>
      </c>
      <c r="B21" t="s">
        <v>1942</v>
      </c>
    </row>
    <row r="22" spans="1:2" ht="15">
      <c r="A22" s="18" t="s">
        <v>1689</v>
      </c>
      <c r="B22" t="s">
        <v>1942</v>
      </c>
    </row>
    <row r="23" spans="1:2" ht="15">
      <c r="A23" s="18" t="s">
        <v>1690</v>
      </c>
      <c r="B23" t="s">
        <v>1942</v>
      </c>
    </row>
    <row r="24" spans="1:2" ht="15">
      <c r="A24" s="18" t="s">
        <v>1691</v>
      </c>
      <c r="B24" t="s">
        <v>1942</v>
      </c>
    </row>
    <row r="25" spans="1:2" ht="15">
      <c r="A25" s="18" t="s">
        <v>1692</v>
      </c>
      <c r="B25"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42.xml><?xml version="1.0" encoding="utf-8"?>
<worksheet xmlns="http://schemas.openxmlformats.org/spreadsheetml/2006/main" xmlns:r="http://schemas.openxmlformats.org/officeDocument/2006/relationships">
  <sheetPr>
    <tabColor rgb="FF31869B"/>
  </sheetPr>
  <dimension ref="A1:B2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4.421875" style="0" customWidth="1"/>
    <col min="2" max="2" width="87.28125" style="0" bestFit="1" customWidth="1"/>
  </cols>
  <sheetData>
    <row r="1" spans="1:2" ht="15">
      <c r="A1" s="4"/>
      <c r="B1" s="4"/>
    </row>
    <row r="2" spans="1:2" ht="21">
      <c r="A2" s="27" t="s">
        <v>1923</v>
      </c>
      <c r="B2" s="27"/>
    </row>
    <row r="3" spans="1:2" ht="18.75">
      <c r="A3" s="3" t="s">
        <v>1943</v>
      </c>
      <c r="B3" s="1" t="s">
        <v>1944</v>
      </c>
    </row>
    <row r="4" spans="1:2" ht="15">
      <c r="A4" s="18" t="s">
        <v>1693</v>
      </c>
      <c r="B4" t="s">
        <v>1439</v>
      </c>
    </row>
    <row r="5" spans="1:2" ht="15">
      <c r="A5" s="18" t="s">
        <v>1466</v>
      </c>
      <c r="B5" t="s">
        <v>603</v>
      </c>
    </row>
    <row r="6" spans="1:2" ht="15">
      <c r="A6" s="18" t="s">
        <v>1693</v>
      </c>
      <c r="B6" t="s">
        <v>1440</v>
      </c>
    </row>
    <row r="7" spans="1:2" ht="15">
      <c r="A7" s="18" t="s">
        <v>1466</v>
      </c>
      <c r="B7" t="s">
        <v>604</v>
      </c>
    </row>
    <row r="8" spans="1:2" ht="15">
      <c r="A8" s="18" t="s">
        <v>1694</v>
      </c>
      <c r="B8" t="s">
        <v>1695</v>
      </c>
    </row>
    <row r="9" spans="1:2" ht="15">
      <c r="A9" s="18" t="s">
        <v>1696</v>
      </c>
      <c r="B9" t="s">
        <v>1697</v>
      </c>
    </row>
    <row r="10" spans="1:2" ht="15">
      <c r="A10" s="18" t="s">
        <v>1698</v>
      </c>
      <c r="B10" t="s">
        <v>1699</v>
      </c>
    </row>
    <row r="11" spans="1:2" ht="15">
      <c r="A11" s="18" t="s">
        <v>1700</v>
      </c>
      <c r="B11" t="s">
        <v>1701</v>
      </c>
    </row>
    <row r="12" spans="1:2" ht="15">
      <c r="A12" s="18" t="s">
        <v>1702</v>
      </c>
      <c r="B12" t="s">
        <v>1701</v>
      </c>
    </row>
    <row r="13" spans="1:2" ht="15">
      <c r="A13" s="18" t="s">
        <v>1703</v>
      </c>
      <c r="B13" t="s">
        <v>1701</v>
      </c>
    </row>
    <row r="14" spans="1:2" ht="15">
      <c r="A14" s="18" t="s">
        <v>1696</v>
      </c>
      <c r="B14" t="s">
        <v>1704</v>
      </c>
    </row>
    <row r="15" spans="1:2" ht="15">
      <c r="A15" s="18" t="s">
        <v>1705</v>
      </c>
      <c r="B15" t="s">
        <v>1706</v>
      </c>
    </row>
    <row r="16" spans="1:2" ht="15">
      <c r="A16" s="18" t="s">
        <v>1693</v>
      </c>
      <c r="B16" t="s">
        <v>1441</v>
      </c>
    </row>
    <row r="17" spans="1:2" ht="15">
      <c r="A17" s="18" t="s">
        <v>1464</v>
      </c>
      <c r="B17" t="s">
        <v>1707</v>
      </c>
    </row>
    <row r="18" spans="1:2" ht="15">
      <c r="A18" s="18" t="s">
        <v>1708</v>
      </c>
      <c r="B18" t="s">
        <v>1709</v>
      </c>
    </row>
    <row r="19" spans="1:2" ht="15">
      <c r="A19" s="18" t="s">
        <v>1708</v>
      </c>
      <c r="B19" t="s">
        <v>1710</v>
      </c>
    </row>
    <row r="20" spans="1:2" ht="15">
      <c r="A20" s="18" t="s">
        <v>1711</v>
      </c>
      <c r="B20" t="s">
        <v>1942</v>
      </c>
    </row>
    <row r="21" spans="1:2" ht="15">
      <c r="A21" s="18" t="s">
        <v>1711</v>
      </c>
      <c r="B21" t="s">
        <v>1942</v>
      </c>
    </row>
    <row r="22" spans="1:2" ht="15">
      <c r="A22" s="18" t="s">
        <v>1712</v>
      </c>
      <c r="B22" t="s">
        <v>1942</v>
      </c>
    </row>
    <row r="23" spans="1:2" ht="15">
      <c r="A23" s="18" t="s">
        <v>1349</v>
      </c>
      <c r="B23" t="s">
        <v>1942</v>
      </c>
    </row>
    <row r="24" spans="1:2" ht="15">
      <c r="A24" s="18" t="s">
        <v>1693</v>
      </c>
      <c r="B24" t="s">
        <v>1442</v>
      </c>
    </row>
    <row r="25" spans="1:2" ht="15">
      <c r="A25" s="18" t="s">
        <v>1693</v>
      </c>
      <c r="B25" t="s">
        <v>1443</v>
      </c>
    </row>
    <row r="26" spans="1:2" ht="15">
      <c r="A26" s="18" t="s">
        <v>1693</v>
      </c>
      <c r="B26" t="s">
        <v>1444</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43.xml><?xml version="1.0" encoding="utf-8"?>
<worksheet xmlns="http://schemas.openxmlformats.org/spreadsheetml/2006/main" xmlns:r="http://schemas.openxmlformats.org/officeDocument/2006/relationships">
  <sheetPr>
    <tabColor rgb="FF31869B"/>
  </sheetPr>
  <dimension ref="A1:B17"/>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7.57421875" style="0" customWidth="1"/>
    <col min="2" max="2" width="71.28125" style="0" customWidth="1"/>
  </cols>
  <sheetData>
    <row r="1" spans="1:2" ht="15">
      <c r="A1" s="4"/>
      <c r="B1" s="4"/>
    </row>
    <row r="2" spans="1:2" ht="21">
      <c r="A2" s="27" t="s">
        <v>1915</v>
      </c>
      <c r="B2" s="27"/>
    </row>
    <row r="3" spans="1:2" ht="18.75">
      <c r="A3" s="3" t="s">
        <v>1943</v>
      </c>
      <c r="B3" s="1" t="s">
        <v>1944</v>
      </c>
    </row>
    <row r="4" spans="1:2" ht="15">
      <c r="A4" s="18" t="s">
        <v>318</v>
      </c>
      <c r="B4" t="s">
        <v>1942</v>
      </c>
    </row>
    <row r="5" spans="1:2" ht="15">
      <c r="A5" s="18" t="s">
        <v>1599</v>
      </c>
      <c r="B5" t="s">
        <v>1942</v>
      </c>
    </row>
    <row r="6" spans="1:2" ht="15">
      <c r="A6" s="18" t="s">
        <v>1600</v>
      </c>
      <c r="B6" t="s">
        <v>1942</v>
      </c>
    </row>
    <row r="7" spans="1:2" ht="15">
      <c r="A7" s="18" t="s">
        <v>1601</v>
      </c>
      <c r="B7" t="s">
        <v>1942</v>
      </c>
    </row>
    <row r="8" spans="1:2" ht="15">
      <c r="A8" s="18" t="s">
        <v>570</v>
      </c>
      <c r="B8" t="s">
        <v>1942</v>
      </c>
    </row>
    <row r="9" spans="1:2" ht="15">
      <c r="A9" s="18" t="s">
        <v>1602</v>
      </c>
      <c r="B9" t="s">
        <v>1942</v>
      </c>
    </row>
    <row r="10" spans="1:2" ht="15">
      <c r="A10" s="18" t="s">
        <v>1603</v>
      </c>
      <c r="B10" t="s">
        <v>1942</v>
      </c>
    </row>
    <row r="11" spans="1:2" ht="15">
      <c r="A11" s="18" t="s">
        <v>1604</v>
      </c>
      <c r="B11" t="s">
        <v>1942</v>
      </c>
    </row>
    <row r="12" spans="1:2" ht="15">
      <c r="A12" s="18" t="s">
        <v>1605</v>
      </c>
      <c r="B12" t="s">
        <v>1942</v>
      </c>
    </row>
    <row r="13" spans="1:2" ht="15">
      <c r="A13" s="18" t="s">
        <v>1606</v>
      </c>
      <c r="B13" t="s">
        <v>1942</v>
      </c>
    </row>
    <row r="14" spans="1:2" ht="15">
      <c r="A14" s="18" t="s">
        <v>1607</v>
      </c>
      <c r="B14" t="s">
        <v>1942</v>
      </c>
    </row>
    <row r="15" spans="1:2" ht="15">
      <c r="A15" s="18" t="s">
        <v>1608</v>
      </c>
      <c r="B15" t="s">
        <v>1942</v>
      </c>
    </row>
    <row r="16" spans="1:2" ht="15">
      <c r="A16" s="18" t="s">
        <v>1609</v>
      </c>
      <c r="B16" t="s">
        <v>1942</v>
      </c>
    </row>
    <row r="17" spans="1:2" ht="15">
      <c r="A17" s="18" t="s">
        <v>1610</v>
      </c>
      <c r="B17"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44.xml><?xml version="1.0" encoding="utf-8"?>
<worksheet xmlns="http://schemas.openxmlformats.org/spreadsheetml/2006/main" xmlns:r="http://schemas.openxmlformats.org/officeDocument/2006/relationships">
  <sheetPr>
    <tabColor rgb="FF31869B"/>
  </sheetPr>
  <dimension ref="A1:B17"/>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9.140625" style="0" customWidth="1"/>
    <col min="2" max="2" width="81.28125" style="0" customWidth="1"/>
  </cols>
  <sheetData>
    <row r="1" spans="1:2" ht="15">
      <c r="A1" s="4"/>
      <c r="B1" s="4"/>
    </row>
    <row r="2" spans="1:2" ht="21">
      <c r="A2" s="27" t="s">
        <v>1925</v>
      </c>
      <c r="B2" s="27"/>
    </row>
    <row r="3" spans="1:2" ht="18.75">
      <c r="A3" s="3" t="s">
        <v>1943</v>
      </c>
      <c r="B3" s="1" t="s">
        <v>1944</v>
      </c>
    </row>
    <row r="4" spans="1:2" ht="15">
      <c r="A4" s="18" t="s">
        <v>1720</v>
      </c>
      <c r="B4" t="s">
        <v>1942</v>
      </c>
    </row>
    <row r="5" spans="1:2" ht="15">
      <c r="A5" s="18" t="s">
        <v>1721</v>
      </c>
      <c r="B5" t="s">
        <v>1942</v>
      </c>
    </row>
    <row r="6" spans="1:2" ht="15">
      <c r="A6" s="18" t="s">
        <v>1722</v>
      </c>
      <c r="B6" t="s">
        <v>1942</v>
      </c>
    </row>
    <row r="7" spans="1:2" ht="15">
      <c r="A7" s="18" t="s">
        <v>1723</v>
      </c>
      <c r="B7" t="s">
        <v>1942</v>
      </c>
    </row>
    <row r="8" spans="1:2" ht="15">
      <c r="A8" s="18" t="s">
        <v>996</v>
      </c>
      <c r="B8" t="s">
        <v>1942</v>
      </c>
    </row>
    <row r="9" spans="1:2" ht="15">
      <c r="A9" s="18" t="s">
        <v>290</v>
      </c>
      <c r="B9" t="s">
        <v>1942</v>
      </c>
    </row>
    <row r="10" spans="1:2" ht="15">
      <c r="A10" s="18" t="s">
        <v>1724</v>
      </c>
      <c r="B10" t="s">
        <v>1942</v>
      </c>
    </row>
    <row r="11" spans="1:2" ht="15">
      <c r="A11" s="18" t="s">
        <v>1188</v>
      </c>
      <c r="B11" t="s">
        <v>1518</v>
      </c>
    </row>
    <row r="12" spans="1:2" ht="15">
      <c r="A12" s="18" t="s">
        <v>1188</v>
      </c>
      <c r="B12" t="s">
        <v>1189</v>
      </c>
    </row>
    <row r="13" spans="1:2" ht="15">
      <c r="A13" s="18" t="s">
        <v>895</v>
      </c>
      <c r="B13" t="s">
        <v>1942</v>
      </c>
    </row>
    <row r="14" spans="1:2" ht="15">
      <c r="A14" s="18" t="s">
        <v>432</v>
      </c>
      <c r="B14" t="s">
        <v>433</v>
      </c>
    </row>
    <row r="15" spans="1:2" ht="15">
      <c r="A15" s="18" t="s">
        <v>432</v>
      </c>
      <c r="B15" t="s">
        <v>434</v>
      </c>
    </row>
    <row r="16" spans="1:2" ht="15">
      <c r="A16" s="18" t="s">
        <v>432</v>
      </c>
      <c r="B16" t="s">
        <v>435</v>
      </c>
    </row>
    <row r="17" spans="1:2" ht="15">
      <c r="A17" s="18" t="s">
        <v>1091</v>
      </c>
      <c r="B17"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45.xml><?xml version="1.0" encoding="utf-8"?>
<worksheet xmlns="http://schemas.openxmlformats.org/spreadsheetml/2006/main" xmlns:r="http://schemas.openxmlformats.org/officeDocument/2006/relationships">
  <sheetPr>
    <tabColor rgb="FF31869B"/>
  </sheetPr>
  <dimension ref="A1:B2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6.7109375" style="0" customWidth="1"/>
    <col min="2" max="2" width="107.57421875" style="0" bestFit="1" customWidth="1"/>
  </cols>
  <sheetData>
    <row r="1" spans="1:2" ht="15">
      <c r="A1" s="4"/>
      <c r="B1" s="4"/>
    </row>
    <row r="2" spans="1:2" ht="21">
      <c r="A2" s="27" t="s">
        <v>1921</v>
      </c>
      <c r="B2" s="27"/>
    </row>
    <row r="3" spans="1:2" ht="18.75">
      <c r="A3" s="3" t="s">
        <v>1943</v>
      </c>
      <c r="B3" s="1" t="s">
        <v>1944</v>
      </c>
    </row>
    <row r="4" spans="1:2" ht="15">
      <c r="A4" s="18" t="s">
        <v>1648</v>
      </c>
      <c r="B4" t="s">
        <v>1085</v>
      </c>
    </row>
    <row r="5" spans="1:2" ht="15">
      <c r="A5" s="18" t="s">
        <v>1333</v>
      </c>
      <c r="B5" t="s">
        <v>1649</v>
      </c>
    </row>
    <row r="6" spans="1:2" ht="15">
      <c r="A6" s="18" t="s">
        <v>1650</v>
      </c>
      <c r="B6" t="s">
        <v>1651</v>
      </c>
    </row>
    <row r="7" spans="1:2" ht="15">
      <c r="A7" s="18" t="s">
        <v>1652</v>
      </c>
      <c r="B7" t="s">
        <v>1653</v>
      </c>
    </row>
    <row r="8" spans="1:2" ht="15">
      <c r="A8" s="18" t="s">
        <v>1654</v>
      </c>
      <c r="B8" t="s">
        <v>1655</v>
      </c>
    </row>
    <row r="9" spans="1:2" ht="15">
      <c r="A9" s="18" t="s">
        <v>1656</v>
      </c>
      <c r="B9" t="s">
        <v>1657</v>
      </c>
    </row>
    <row r="10" spans="1:2" ht="15">
      <c r="A10" s="18" t="s">
        <v>1658</v>
      </c>
      <c r="B10" t="s">
        <v>1659</v>
      </c>
    </row>
    <row r="11" spans="1:2" ht="15">
      <c r="A11" s="18" t="s">
        <v>1660</v>
      </c>
      <c r="B11" t="s">
        <v>1661</v>
      </c>
    </row>
    <row r="12" spans="1:2" ht="15">
      <c r="A12" s="18" t="s">
        <v>1662</v>
      </c>
      <c r="B12" t="s">
        <v>1663</v>
      </c>
    </row>
    <row r="13" spans="1:2" ht="15">
      <c r="A13" s="18" t="s">
        <v>1664</v>
      </c>
      <c r="B13" t="s">
        <v>1665</v>
      </c>
    </row>
    <row r="14" spans="1:2" ht="15">
      <c r="A14" s="18" t="s">
        <v>1310</v>
      </c>
      <c r="B14" t="s">
        <v>1666</v>
      </c>
    </row>
    <row r="15" spans="1:2" ht="15">
      <c r="A15" s="18" t="s">
        <v>1332</v>
      </c>
      <c r="B15" t="s">
        <v>1942</v>
      </c>
    </row>
    <row r="16" spans="1:2" ht="15">
      <c r="A16" s="18" t="s">
        <v>787</v>
      </c>
      <c r="B16" t="s">
        <v>1942</v>
      </c>
    </row>
    <row r="17" spans="1:2" ht="15">
      <c r="A17" s="18" t="s">
        <v>1329</v>
      </c>
      <c r="B17" t="s">
        <v>1331</v>
      </c>
    </row>
    <row r="18" spans="1:2" ht="15">
      <c r="A18" s="18" t="s">
        <v>1650</v>
      </c>
      <c r="B18" t="s">
        <v>1667</v>
      </c>
    </row>
    <row r="19" spans="1:2" ht="15">
      <c r="A19" s="18" t="s">
        <v>1652</v>
      </c>
      <c r="B19" t="s">
        <v>1668</v>
      </c>
    </row>
    <row r="20" spans="1:2" ht="15">
      <c r="A20" s="18" t="s">
        <v>1654</v>
      </c>
      <c r="B20" t="s">
        <v>1669</v>
      </c>
    </row>
    <row r="21" spans="1:2" ht="15">
      <c r="A21" s="18" t="s">
        <v>1656</v>
      </c>
      <c r="B21" t="s">
        <v>1670</v>
      </c>
    </row>
    <row r="22" spans="1:2" ht="15">
      <c r="A22" s="18" t="s">
        <v>1333</v>
      </c>
      <c r="B22" t="s">
        <v>1314</v>
      </c>
    </row>
    <row r="23" spans="1:2" ht="15">
      <c r="A23" s="18" t="s">
        <v>1310</v>
      </c>
      <c r="B23" t="s">
        <v>1312</v>
      </c>
    </row>
    <row r="24" spans="1:2" ht="15">
      <c r="A24" s="18" t="s">
        <v>1349</v>
      </c>
      <c r="B24" t="s">
        <v>1350</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46.xml><?xml version="1.0" encoding="utf-8"?>
<worksheet xmlns="http://schemas.openxmlformats.org/spreadsheetml/2006/main" xmlns:r="http://schemas.openxmlformats.org/officeDocument/2006/relationships">
  <sheetPr>
    <tabColor rgb="FF31869B"/>
  </sheetPr>
  <dimension ref="A1:B2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5.8515625" style="0" customWidth="1"/>
    <col min="2" max="2" width="73.7109375" style="0" customWidth="1"/>
  </cols>
  <sheetData>
    <row r="1" spans="1:2" ht="15">
      <c r="A1" s="4"/>
      <c r="B1" s="4"/>
    </row>
    <row r="2" spans="1:2" ht="21">
      <c r="A2" s="27" t="s">
        <v>1919</v>
      </c>
      <c r="B2" s="27"/>
    </row>
    <row r="3" spans="1:2" ht="18.75">
      <c r="A3" s="3" t="s">
        <v>1943</v>
      </c>
      <c r="B3" s="1" t="s">
        <v>1944</v>
      </c>
    </row>
    <row r="4" spans="1:2" ht="15">
      <c r="A4" s="18" t="s">
        <v>1626</v>
      </c>
      <c r="B4" t="s">
        <v>1942</v>
      </c>
    </row>
    <row r="5" spans="1:2" ht="15">
      <c r="A5" s="18" t="s">
        <v>1627</v>
      </c>
      <c r="B5" t="s">
        <v>1942</v>
      </c>
    </row>
    <row r="6" spans="1:2" ht="15">
      <c r="A6" s="18" t="s">
        <v>1628</v>
      </c>
      <c r="B6" t="s">
        <v>1942</v>
      </c>
    </row>
    <row r="7" spans="1:2" ht="15">
      <c r="A7" s="18" t="s">
        <v>1629</v>
      </c>
      <c r="B7" t="s">
        <v>1942</v>
      </c>
    </row>
    <row r="8" spans="1:2" ht="15">
      <c r="A8" s="18" t="s">
        <v>1630</v>
      </c>
      <c r="B8" t="s">
        <v>1942</v>
      </c>
    </row>
    <row r="9" spans="1:2" ht="15">
      <c r="A9" s="18" t="s">
        <v>1631</v>
      </c>
      <c r="B9" t="s">
        <v>1942</v>
      </c>
    </row>
    <row r="10" spans="1:2" ht="15">
      <c r="A10" s="18" t="s">
        <v>1632</v>
      </c>
      <c r="B10" t="s">
        <v>1942</v>
      </c>
    </row>
    <row r="11" spans="1:2" ht="15">
      <c r="A11" s="18" t="s">
        <v>1633</v>
      </c>
      <c r="B11" t="s">
        <v>1942</v>
      </c>
    </row>
    <row r="12" spans="1:2" ht="15">
      <c r="A12" s="18" t="s">
        <v>1634</v>
      </c>
      <c r="B12" t="s">
        <v>1942</v>
      </c>
    </row>
    <row r="13" spans="1:2" ht="15">
      <c r="A13" s="18" t="s">
        <v>1074</v>
      </c>
      <c r="B13" t="s">
        <v>1942</v>
      </c>
    </row>
    <row r="14" spans="1:2" ht="15">
      <c r="A14" s="18" t="s">
        <v>1635</v>
      </c>
      <c r="B14" t="s">
        <v>1942</v>
      </c>
    </row>
    <row r="15" spans="1:2" ht="15">
      <c r="A15" s="18" t="s">
        <v>1636</v>
      </c>
      <c r="B15" t="s">
        <v>1942</v>
      </c>
    </row>
    <row r="16" spans="1:2" ht="15">
      <c r="A16" s="18" t="s">
        <v>1637</v>
      </c>
      <c r="B16" t="s">
        <v>1942</v>
      </c>
    </row>
    <row r="17" spans="1:2" ht="15">
      <c r="A17" s="18" t="s">
        <v>1638</v>
      </c>
      <c r="B17" t="s">
        <v>1942</v>
      </c>
    </row>
    <row r="18" spans="1:2" ht="15">
      <c r="A18" s="18" t="s">
        <v>1639</v>
      </c>
      <c r="B18" t="s">
        <v>1942</v>
      </c>
    </row>
    <row r="19" spans="1:2" ht="15">
      <c r="A19" s="18" t="s">
        <v>1640</v>
      </c>
      <c r="B19" t="s">
        <v>1942</v>
      </c>
    </row>
    <row r="20" spans="1:2" ht="15">
      <c r="A20" s="18" t="s">
        <v>1641</v>
      </c>
      <c r="B20" t="s">
        <v>1942</v>
      </c>
    </row>
    <row r="21" spans="1:2" ht="15">
      <c r="A21" s="18" t="s">
        <v>1642</v>
      </c>
      <c r="B21" t="s">
        <v>1942</v>
      </c>
    </row>
    <row r="22" spans="1:2" ht="15">
      <c r="A22" s="18" t="s">
        <v>1643</v>
      </c>
      <c r="B22" t="s">
        <v>1942</v>
      </c>
    </row>
    <row r="23" spans="1:2" ht="15">
      <c r="A23" s="18" t="s">
        <v>1644</v>
      </c>
      <c r="B23" t="s">
        <v>1942</v>
      </c>
    </row>
    <row r="24" spans="1:2" ht="15">
      <c r="A24" s="18" t="s">
        <v>1645</v>
      </c>
      <c r="B24" t="s">
        <v>1942</v>
      </c>
    </row>
    <row r="25" spans="1:2" ht="15">
      <c r="A25" s="18" t="s">
        <v>1646</v>
      </c>
      <c r="B25" t="s">
        <v>1942</v>
      </c>
    </row>
    <row r="26" spans="1:2" ht="15">
      <c r="A26" s="18" t="s">
        <v>1647</v>
      </c>
      <c r="B26"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47.xml><?xml version="1.0" encoding="utf-8"?>
<worksheet xmlns="http://schemas.openxmlformats.org/spreadsheetml/2006/main" xmlns:r="http://schemas.openxmlformats.org/officeDocument/2006/relationships">
  <sheetPr>
    <tabColor rgb="FF31869B"/>
  </sheetPr>
  <dimension ref="A1:B9"/>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1.7109375" style="0" customWidth="1"/>
    <col min="2" max="2" width="69.8515625" style="0" customWidth="1"/>
  </cols>
  <sheetData>
    <row r="1" spans="1:2" ht="15">
      <c r="A1" s="4"/>
      <c r="B1" s="4"/>
    </row>
    <row r="2" spans="1:2" ht="21">
      <c r="A2" s="27" t="s">
        <v>1930</v>
      </c>
      <c r="B2" s="27"/>
    </row>
    <row r="3" spans="1:2" ht="18.75">
      <c r="A3" s="3" t="s">
        <v>1943</v>
      </c>
      <c r="B3" s="1" t="s">
        <v>1944</v>
      </c>
    </row>
    <row r="4" spans="1:2" ht="15">
      <c r="A4" s="18" t="s">
        <v>318</v>
      </c>
      <c r="B4" t="s">
        <v>1793</v>
      </c>
    </row>
    <row r="5" spans="1:2" ht="15">
      <c r="A5" s="18" t="s">
        <v>1794</v>
      </c>
      <c r="B5" t="s">
        <v>1795</v>
      </c>
    </row>
    <row r="6" spans="1:2" ht="15">
      <c r="A6" s="18" t="s">
        <v>1796</v>
      </c>
      <c r="B6" t="s">
        <v>1797</v>
      </c>
    </row>
    <row r="7" spans="1:2" ht="15">
      <c r="A7" s="18" t="s">
        <v>1798</v>
      </c>
      <c r="B7" t="s">
        <v>1799</v>
      </c>
    </row>
    <row r="8" spans="1:2" ht="15">
      <c r="A8" s="18" t="s">
        <v>1800</v>
      </c>
      <c r="B8" t="s">
        <v>1801</v>
      </c>
    </row>
    <row r="9" spans="1:2" ht="15">
      <c r="A9" s="18" t="s">
        <v>1802</v>
      </c>
      <c r="B9" t="s">
        <v>1803</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48.xml><?xml version="1.0" encoding="utf-8"?>
<worksheet xmlns="http://schemas.openxmlformats.org/spreadsheetml/2006/main" xmlns:r="http://schemas.openxmlformats.org/officeDocument/2006/relationships">
  <sheetPr>
    <tabColor rgb="FF31869B"/>
  </sheetPr>
  <dimension ref="A1:B11"/>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8.7109375" style="0" customWidth="1"/>
    <col min="2" max="2" width="82.7109375" style="0" bestFit="1" customWidth="1"/>
  </cols>
  <sheetData>
    <row r="1" spans="1:2" ht="15">
      <c r="A1" s="4"/>
      <c r="B1" s="4"/>
    </row>
    <row r="2" spans="1:2" ht="21">
      <c r="A2" s="27" t="s">
        <v>1932</v>
      </c>
      <c r="B2" s="27"/>
    </row>
    <row r="3" spans="1:2" ht="18.75">
      <c r="A3" s="3" t="s">
        <v>1943</v>
      </c>
      <c r="B3" s="1" t="s">
        <v>1944</v>
      </c>
    </row>
    <row r="4" spans="1:2" ht="15">
      <c r="A4" s="18" t="s">
        <v>1822</v>
      </c>
      <c r="B4" t="s">
        <v>1823</v>
      </c>
    </row>
    <row r="5" spans="1:2" ht="15">
      <c r="A5" s="18" t="s">
        <v>1822</v>
      </c>
      <c r="B5" t="s">
        <v>1824</v>
      </c>
    </row>
    <row r="6" spans="1:2" ht="15">
      <c r="A6" s="18" t="s">
        <v>1813</v>
      </c>
      <c r="B6" t="s">
        <v>1814</v>
      </c>
    </row>
    <row r="7" spans="1:2" ht="15">
      <c r="A7" s="18" t="s">
        <v>1813</v>
      </c>
      <c r="B7" t="s">
        <v>1815</v>
      </c>
    </row>
    <row r="8" spans="1:2" ht="15">
      <c r="A8" s="18" t="s">
        <v>1825</v>
      </c>
      <c r="B8" t="s">
        <v>1826</v>
      </c>
    </row>
    <row r="9" spans="1:2" ht="15">
      <c r="A9" s="18" t="s">
        <v>1825</v>
      </c>
      <c r="B9" t="s">
        <v>1827</v>
      </c>
    </row>
    <row r="10" spans="1:2" ht="15">
      <c r="A10" s="18" t="s">
        <v>1828</v>
      </c>
      <c r="B10" t="s">
        <v>1942</v>
      </c>
    </row>
    <row r="11" spans="1:2" ht="15">
      <c r="A11" s="18" t="s">
        <v>1829</v>
      </c>
      <c r="B11"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49.xml><?xml version="1.0" encoding="utf-8"?>
<worksheet xmlns="http://schemas.openxmlformats.org/spreadsheetml/2006/main" xmlns:r="http://schemas.openxmlformats.org/officeDocument/2006/relationships">
  <sheetPr>
    <tabColor rgb="FF31869B"/>
  </sheetPr>
  <dimension ref="A1:B1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3.7109375" style="0" customWidth="1"/>
    <col min="2" max="2" width="72.57421875" style="0" customWidth="1"/>
  </cols>
  <sheetData>
    <row r="1" spans="1:2" ht="15">
      <c r="A1" s="4"/>
      <c r="B1" s="4"/>
    </row>
    <row r="2" spans="1:2" ht="21">
      <c r="A2" s="27" t="s">
        <v>1933</v>
      </c>
      <c r="B2" s="27"/>
    </row>
    <row r="3" spans="1:2" ht="18.75">
      <c r="A3" s="3" t="s">
        <v>1943</v>
      </c>
      <c r="B3" s="1" t="s">
        <v>1944</v>
      </c>
    </row>
    <row r="4" spans="1:2" ht="15">
      <c r="A4" s="18" t="s">
        <v>470</v>
      </c>
      <c r="B4" t="s">
        <v>471</v>
      </c>
    </row>
    <row r="5" spans="1:2" ht="15">
      <c r="A5" s="18" t="s">
        <v>1283</v>
      </c>
      <c r="B5" t="s">
        <v>1942</v>
      </c>
    </row>
    <row r="6" spans="1:2" ht="15">
      <c r="A6" s="18" t="s">
        <v>1830</v>
      </c>
      <c r="B6" t="s">
        <v>875</v>
      </c>
    </row>
    <row r="7" spans="1:2" ht="15">
      <c r="A7" s="18" t="s">
        <v>1831</v>
      </c>
      <c r="B7" t="s">
        <v>1942</v>
      </c>
    </row>
    <row r="8" spans="1:2" ht="15">
      <c r="A8" s="18" t="s">
        <v>1832</v>
      </c>
      <c r="B8" t="s">
        <v>1942</v>
      </c>
    </row>
    <row r="9" spans="1:2" ht="15">
      <c r="A9" s="18" t="s">
        <v>1833</v>
      </c>
      <c r="B9" t="s">
        <v>878</v>
      </c>
    </row>
    <row r="10" spans="1:2" ht="15">
      <c r="A10" s="18" t="s">
        <v>1833</v>
      </c>
      <c r="B10" t="s">
        <v>880</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tabColor rgb="FF953735"/>
  </sheetPr>
  <dimension ref="A1:B11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5.8515625" style="0" customWidth="1"/>
    <col min="2" max="2" width="77.57421875" style="0" customWidth="1"/>
  </cols>
  <sheetData>
    <row r="1" spans="1:2" ht="15">
      <c r="A1" s="4"/>
      <c r="B1" s="4"/>
    </row>
    <row r="2" spans="1:2" ht="21">
      <c r="A2" s="27" t="s">
        <v>1885</v>
      </c>
      <c r="B2" s="28"/>
    </row>
    <row r="3" spans="1:2" ht="18.75">
      <c r="A3" s="3" t="s">
        <v>1943</v>
      </c>
      <c r="B3" s="1" t="s">
        <v>1944</v>
      </c>
    </row>
    <row r="4" spans="1:2" ht="15">
      <c r="A4" s="2" t="s">
        <v>468</v>
      </c>
      <c r="B4" t="s">
        <v>469</v>
      </c>
    </row>
    <row r="5" spans="1:2" ht="15">
      <c r="A5" s="2" t="s">
        <v>470</v>
      </c>
      <c r="B5" t="s">
        <v>471</v>
      </c>
    </row>
    <row r="6" spans="1:2" ht="15">
      <c r="A6" s="2" t="s">
        <v>472</v>
      </c>
      <c r="B6" t="s">
        <v>473</v>
      </c>
    </row>
    <row r="7" spans="1:2" ht="15">
      <c r="A7" s="2" t="s">
        <v>474</v>
      </c>
      <c r="B7" t="s">
        <v>475</v>
      </c>
    </row>
    <row r="8" spans="1:2" ht="15">
      <c r="A8" s="2" t="s">
        <v>476</v>
      </c>
      <c r="B8" t="s">
        <v>477</v>
      </c>
    </row>
    <row r="9" spans="1:2" ht="15">
      <c r="A9" s="2" t="s">
        <v>478</v>
      </c>
      <c r="B9" t="s">
        <v>479</v>
      </c>
    </row>
    <row r="10" spans="1:2" ht="15">
      <c r="A10" s="2" t="s">
        <v>430</v>
      </c>
      <c r="B10" t="s">
        <v>480</v>
      </c>
    </row>
    <row r="11" spans="1:2" ht="15">
      <c r="A11" s="2" t="s">
        <v>481</v>
      </c>
      <c r="B11" t="s">
        <v>482</v>
      </c>
    </row>
    <row r="12" spans="1:2" ht="15">
      <c r="A12" s="2" t="s">
        <v>483</v>
      </c>
      <c r="B12" t="s">
        <v>484</v>
      </c>
    </row>
    <row r="13" spans="1:2" ht="15">
      <c r="A13" s="2" t="s">
        <v>485</v>
      </c>
      <c r="B13" t="s">
        <v>486</v>
      </c>
    </row>
    <row r="14" spans="1:2" ht="15">
      <c r="A14" s="2" t="s">
        <v>487</v>
      </c>
      <c r="B14" t="s">
        <v>488</v>
      </c>
    </row>
    <row r="15" spans="1:2" ht="15">
      <c r="A15" s="2" t="s">
        <v>489</v>
      </c>
      <c r="B15" t="s">
        <v>484</v>
      </c>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50.xml><?xml version="1.0" encoding="utf-8"?>
<worksheet xmlns="http://schemas.openxmlformats.org/spreadsheetml/2006/main" xmlns:r="http://schemas.openxmlformats.org/officeDocument/2006/relationships">
  <sheetPr>
    <tabColor rgb="FF31869B"/>
  </sheetPr>
  <dimension ref="A1:B4"/>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1.00390625" style="0" customWidth="1"/>
    <col min="2" max="2" width="65.421875" style="0" customWidth="1"/>
  </cols>
  <sheetData>
    <row r="1" spans="1:2" ht="15">
      <c r="A1" s="4"/>
      <c r="B1" s="4"/>
    </row>
    <row r="2" spans="1:2" ht="21">
      <c r="A2" s="27" t="s">
        <v>1912</v>
      </c>
      <c r="B2" s="27"/>
    </row>
    <row r="3" spans="1:2" ht="18.75">
      <c r="A3" s="3" t="s">
        <v>1943</v>
      </c>
      <c r="B3" s="1" t="s">
        <v>1944</v>
      </c>
    </row>
    <row r="4" spans="1:2" ht="15">
      <c r="A4" s="18" t="s">
        <v>1011</v>
      </c>
      <c r="B4"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51.xml><?xml version="1.0" encoding="utf-8"?>
<worksheet xmlns="http://schemas.openxmlformats.org/spreadsheetml/2006/main" xmlns:r="http://schemas.openxmlformats.org/officeDocument/2006/relationships">
  <sheetPr>
    <tabColor rgb="FF31869B"/>
  </sheetPr>
  <dimension ref="A1:B2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4.57421875" style="0" customWidth="1"/>
    <col min="2" max="2" width="82.28125" style="0" customWidth="1"/>
  </cols>
  <sheetData>
    <row r="1" spans="1:2" ht="15">
      <c r="A1" s="4"/>
      <c r="B1" s="4"/>
    </row>
    <row r="2" spans="1:2" ht="21">
      <c r="A2" s="27" t="s">
        <v>1934</v>
      </c>
      <c r="B2" s="27"/>
    </row>
    <row r="3" spans="1:2" ht="18.75">
      <c r="A3" s="3" t="s">
        <v>1943</v>
      </c>
      <c r="B3" s="1" t="s">
        <v>1944</v>
      </c>
    </row>
    <row r="4" spans="1:2" ht="15">
      <c r="A4" s="18" t="s">
        <v>1834</v>
      </c>
      <c r="B4" t="s">
        <v>1942</v>
      </c>
    </row>
    <row r="5" spans="1:2" ht="15">
      <c r="A5" s="18" t="s">
        <v>1213</v>
      </c>
      <c r="B5" t="s">
        <v>1214</v>
      </c>
    </row>
    <row r="6" spans="1:2" ht="15">
      <c r="A6" s="18" t="s">
        <v>1213</v>
      </c>
      <c r="B6" t="s">
        <v>1215</v>
      </c>
    </row>
    <row r="7" spans="1:2" ht="15">
      <c r="A7" s="18" t="s">
        <v>1213</v>
      </c>
      <c r="B7" t="s">
        <v>1942</v>
      </c>
    </row>
    <row r="8" spans="1:2" ht="15">
      <c r="A8" s="18" t="s">
        <v>1835</v>
      </c>
      <c r="B8" t="s">
        <v>1942</v>
      </c>
    </row>
    <row r="9" spans="1:2" ht="15">
      <c r="A9" s="18" t="s">
        <v>1836</v>
      </c>
      <c r="B9" t="s">
        <v>1942</v>
      </c>
    </row>
    <row r="10" spans="1:2" ht="15">
      <c r="A10" s="18" t="s">
        <v>1837</v>
      </c>
      <c r="B10" t="s">
        <v>1942</v>
      </c>
    </row>
    <row r="11" spans="1:2" ht="15">
      <c r="A11" s="18" t="s">
        <v>1219</v>
      </c>
      <c r="B11" t="s">
        <v>1220</v>
      </c>
    </row>
    <row r="12" spans="1:2" ht="15">
      <c r="A12" s="18" t="s">
        <v>1219</v>
      </c>
      <c r="B12" t="s">
        <v>1221</v>
      </c>
    </row>
    <row r="13" spans="1:2" ht="15">
      <c r="A13" s="18" t="s">
        <v>1838</v>
      </c>
      <c r="B13" t="s">
        <v>1942</v>
      </c>
    </row>
    <row r="14" spans="1:2" ht="15">
      <c r="A14" s="18" t="s">
        <v>1839</v>
      </c>
      <c r="B14" t="s">
        <v>1942</v>
      </c>
    </row>
    <row r="15" spans="1:2" ht="15">
      <c r="A15" s="18" t="s">
        <v>1840</v>
      </c>
      <c r="B15" t="s">
        <v>1942</v>
      </c>
    </row>
    <row r="16" spans="1:2" ht="15">
      <c r="A16" s="18" t="s">
        <v>1841</v>
      </c>
      <c r="B16" t="s">
        <v>1942</v>
      </c>
    </row>
    <row r="17" spans="1:2" ht="15">
      <c r="A17" s="18" t="s">
        <v>1842</v>
      </c>
      <c r="B17" t="s">
        <v>1942</v>
      </c>
    </row>
    <row r="18" spans="1:2" ht="15">
      <c r="A18" s="18" t="s">
        <v>1843</v>
      </c>
      <c r="B18" t="s">
        <v>1942</v>
      </c>
    </row>
    <row r="19" spans="1:2" ht="15">
      <c r="A19" s="18" t="s">
        <v>1844</v>
      </c>
      <c r="B19" t="s">
        <v>1942</v>
      </c>
    </row>
    <row r="20" spans="1:2" ht="15">
      <c r="A20" s="18" t="s">
        <v>1845</v>
      </c>
      <c r="B20" t="s">
        <v>1942</v>
      </c>
    </row>
    <row r="21" spans="1:2" ht="15">
      <c r="A21" s="18" t="s">
        <v>1846</v>
      </c>
      <c r="B21" t="s">
        <v>1942</v>
      </c>
    </row>
    <row r="22" spans="1:2" ht="15">
      <c r="A22" s="18" t="s">
        <v>1068</v>
      </c>
      <c r="B22" t="s">
        <v>1942</v>
      </c>
    </row>
    <row r="23" spans="1:2" ht="15">
      <c r="A23" s="18" t="s">
        <v>1847</v>
      </c>
      <c r="B23" t="s">
        <v>1942</v>
      </c>
    </row>
    <row r="24" spans="1:2" ht="15">
      <c r="A24" s="18" t="s">
        <v>1848</v>
      </c>
      <c r="B24" t="s">
        <v>1942</v>
      </c>
    </row>
    <row r="25" spans="1:2" ht="15">
      <c r="A25" s="18" t="s">
        <v>1849</v>
      </c>
      <c r="B25" t="s">
        <v>1942</v>
      </c>
    </row>
    <row r="26" spans="1:2" ht="15">
      <c r="A26" s="18" t="s">
        <v>1850</v>
      </c>
      <c r="B26"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52.xml><?xml version="1.0" encoding="utf-8"?>
<worksheet xmlns="http://schemas.openxmlformats.org/spreadsheetml/2006/main" xmlns:r="http://schemas.openxmlformats.org/officeDocument/2006/relationships">
  <sheetPr>
    <tabColor rgb="FF31869B"/>
  </sheetPr>
  <dimension ref="A1:B2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1.57421875" style="0" customWidth="1"/>
    <col min="2" max="2" width="64.8515625" style="0" customWidth="1"/>
  </cols>
  <sheetData>
    <row r="1" spans="1:2" ht="15">
      <c r="A1" s="4"/>
      <c r="B1" s="4"/>
    </row>
    <row r="2" spans="1:2" ht="21">
      <c r="A2" s="27" t="s">
        <v>1935</v>
      </c>
      <c r="B2" s="27"/>
    </row>
    <row r="3" spans="1:2" ht="18.75">
      <c r="A3" s="3" t="s">
        <v>1943</v>
      </c>
      <c r="B3" s="1" t="s">
        <v>1944</v>
      </c>
    </row>
    <row r="4" spans="1:2" ht="15">
      <c r="A4" s="18" t="s">
        <v>1277</v>
      </c>
      <c r="B4" t="s">
        <v>1942</v>
      </c>
    </row>
    <row r="5" spans="1:2" ht="15">
      <c r="A5" s="18" t="s">
        <v>1851</v>
      </c>
      <c r="B5" t="s">
        <v>1942</v>
      </c>
    </row>
    <row r="6" spans="1:2" ht="15">
      <c r="A6" s="18" t="s">
        <v>1852</v>
      </c>
      <c r="B6" t="s">
        <v>1942</v>
      </c>
    </row>
    <row r="7" spans="1:2" ht="15">
      <c r="A7" s="18" t="s">
        <v>1853</v>
      </c>
      <c r="B7" t="s">
        <v>1942</v>
      </c>
    </row>
    <row r="8" spans="1:2" ht="15">
      <c r="A8" s="18" t="s">
        <v>1288</v>
      </c>
      <c r="B8" t="s">
        <v>1942</v>
      </c>
    </row>
    <row r="9" spans="1:2" ht="15">
      <c r="A9" s="18" t="s">
        <v>1831</v>
      </c>
      <c r="B9" t="s">
        <v>1942</v>
      </c>
    </row>
    <row r="10" spans="1:2" ht="15">
      <c r="A10" s="18" t="s">
        <v>1854</v>
      </c>
      <c r="B10" t="s">
        <v>1942</v>
      </c>
    </row>
    <row r="11" spans="1:2" ht="15">
      <c r="A11" s="18" t="s">
        <v>1291</v>
      </c>
      <c r="B11" t="s">
        <v>1942</v>
      </c>
    </row>
    <row r="12" spans="1:2" ht="15">
      <c r="A12" s="18" t="s">
        <v>1855</v>
      </c>
      <c r="B12" t="s">
        <v>1942</v>
      </c>
    </row>
    <row r="13" spans="1:2" ht="15">
      <c r="A13" s="18" t="s">
        <v>430</v>
      </c>
      <c r="B13" t="s">
        <v>1942</v>
      </c>
    </row>
    <row r="14" spans="1:2" ht="15">
      <c r="A14" s="18" t="s">
        <v>1856</v>
      </c>
      <c r="B14" t="s">
        <v>1942</v>
      </c>
    </row>
    <row r="15" spans="1:2" ht="15">
      <c r="A15" s="18" t="s">
        <v>1857</v>
      </c>
      <c r="B15" t="s">
        <v>1942</v>
      </c>
    </row>
    <row r="16" spans="1:2" ht="15">
      <c r="A16" s="18" t="s">
        <v>1858</v>
      </c>
      <c r="B16" t="s">
        <v>1942</v>
      </c>
    </row>
    <row r="17" spans="1:2" ht="15">
      <c r="A17" s="18" t="s">
        <v>1859</v>
      </c>
      <c r="B17" t="s">
        <v>1942</v>
      </c>
    </row>
    <row r="18" spans="1:2" ht="15">
      <c r="A18" s="18" t="s">
        <v>1860</v>
      </c>
      <c r="B18" t="s">
        <v>1942</v>
      </c>
    </row>
    <row r="19" spans="1:2" ht="15">
      <c r="A19" s="18" t="s">
        <v>1861</v>
      </c>
      <c r="B19" t="s">
        <v>1942</v>
      </c>
    </row>
    <row r="20" spans="1:2" ht="15">
      <c r="A20" s="18" t="s">
        <v>621</v>
      </c>
      <c r="B20"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53.xml><?xml version="1.0" encoding="utf-8"?>
<worksheet xmlns="http://schemas.openxmlformats.org/spreadsheetml/2006/main" xmlns:r="http://schemas.openxmlformats.org/officeDocument/2006/relationships">
  <sheetPr>
    <tabColor rgb="FF31869B"/>
  </sheetPr>
  <dimension ref="A1:B1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4.57421875" style="0" customWidth="1"/>
    <col min="2" max="2" width="90.28125" style="0" customWidth="1"/>
  </cols>
  <sheetData>
    <row r="1" spans="1:2" ht="15">
      <c r="A1" s="4"/>
      <c r="B1" s="4"/>
    </row>
    <row r="2" spans="1:2" ht="21">
      <c r="A2" s="27" t="s">
        <v>1936</v>
      </c>
      <c r="B2" s="27"/>
    </row>
    <row r="3" spans="1:2" ht="18.75">
      <c r="A3" s="3" t="s">
        <v>1943</v>
      </c>
      <c r="B3" s="1" t="s">
        <v>1944</v>
      </c>
    </row>
    <row r="4" spans="1:2" ht="15">
      <c r="A4" s="9" t="s">
        <v>1862</v>
      </c>
      <c r="B4" s="10" t="s">
        <v>1863</v>
      </c>
    </row>
    <row r="5" spans="1:2" ht="15">
      <c r="A5" s="11" t="s">
        <v>1864</v>
      </c>
      <c r="B5" s="12" t="s">
        <v>1865</v>
      </c>
    </row>
    <row r="6" spans="1:2" ht="15">
      <c r="A6" s="9" t="s">
        <v>1349</v>
      </c>
      <c r="B6" s="10" t="s">
        <v>1866</v>
      </c>
    </row>
    <row r="7" spans="1:2" ht="15">
      <c r="A7" s="11" t="s">
        <v>1867</v>
      </c>
      <c r="B7" s="12" t="s">
        <v>1868</v>
      </c>
    </row>
    <row r="8" spans="1:2" ht="15">
      <c r="A8" s="9" t="s">
        <v>1869</v>
      </c>
      <c r="B8" s="10" t="s">
        <v>1870</v>
      </c>
    </row>
    <row r="9" spans="1:2" ht="15">
      <c r="A9" s="11" t="s">
        <v>1871</v>
      </c>
      <c r="B9" s="12" t="s">
        <v>1872</v>
      </c>
    </row>
    <row r="10" spans="1:2" ht="15">
      <c r="A10" s="9" t="s">
        <v>1873</v>
      </c>
      <c r="B10" s="10" t="s">
        <v>1874</v>
      </c>
    </row>
    <row r="11" spans="1:2" ht="15">
      <c r="A11" s="11" t="s">
        <v>1875</v>
      </c>
      <c r="B11" s="12" t="s">
        <v>1876</v>
      </c>
    </row>
    <row r="12" spans="1:2" ht="15">
      <c r="A12" s="9" t="s">
        <v>1877</v>
      </c>
      <c r="B12" s="10" t="s">
        <v>1878</v>
      </c>
    </row>
    <row r="13" spans="1:2" ht="15">
      <c r="A13" s="11" t="s">
        <v>2</v>
      </c>
      <c r="B13" s="12" t="s">
        <v>611</v>
      </c>
    </row>
  </sheetData>
  <sheetProtection/>
  <autoFilter ref="A3:B13"/>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sheetPr>
    <tabColor rgb="FF31869B"/>
  </sheetPr>
  <dimension ref="A1:B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0.8515625" style="0" customWidth="1"/>
    <col min="2" max="2" width="63.8515625" style="0" customWidth="1"/>
  </cols>
  <sheetData>
    <row r="1" spans="1:2" ht="15">
      <c r="A1" s="4"/>
      <c r="B1" s="4"/>
    </row>
    <row r="2" spans="1:2" ht="21">
      <c r="A2" s="27" t="s">
        <v>1937</v>
      </c>
      <c r="B2" s="27"/>
    </row>
    <row r="3" spans="1:2" ht="18.75">
      <c r="A3" s="3" t="s">
        <v>1943</v>
      </c>
      <c r="B3" s="1" t="s">
        <v>1944</v>
      </c>
    </row>
    <row r="4" spans="1:2" ht="15">
      <c r="A4" s="18" t="s">
        <v>1879</v>
      </c>
      <c r="B4" t="s">
        <v>963</v>
      </c>
    </row>
    <row r="5" spans="1:2" ht="15">
      <c r="A5" s="18" t="s">
        <v>1880</v>
      </c>
      <c r="B5" t="s">
        <v>963</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55.xml><?xml version="1.0" encoding="utf-8"?>
<worksheet xmlns="http://schemas.openxmlformats.org/spreadsheetml/2006/main" xmlns:r="http://schemas.openxmlformats.org/officeDocument/2006/relationships">
  <sheetPr>
    <tabColor rgb="FF31869B"/>
  </sheetPr>
  <dimension ref="A1:B7"/>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1.7109375" style="0" customWidth="1"/>
    <col min="2" max="2" width="74.7109375" style="0" customWidth="1"/>
  </cols>
  <sheetData>
    <row r="1" spans="1:2" ht="15">
      <c r="A1" s="4"/>
      <c r="B1" s="4"/>
    </row>
    <row r="2" spans="1:2" ht="21">
      <c r="A2" s="27" t="s">
        <v>1904</v>
      </c>
      <c r="B2" s="27"/>
    </row>
    <row r="3" spans="1:2" ht="18.75">
      <c r="A3" s="3" t="s">
        <v>1943</v>
      </c>
      <c r="B3" s="1" t="s">
        <v>1944</v>
      </c>
    </row>
    <row r="4" spans="1:2" ht="15">
      <c r="A4" s="18" t="s">
        <v>1477</v>
      </c>
      <c r="B4" t="s">
        <v>1942</v>
      </c>
    </row>
    <row r="5" spans="1:2" ht="15">
      <c r="A5" s="18" t="s">
        <v>1478</v>
      </c>
      <c r="B5" t="s">
        <v>1942</v>
      </c>
    </row>
    <row r="6" spans="1:2" ht="15">
      <c r="A6" s="18" t="s">
        <v>1479</v>
      </c>
      <c r="B6" t="s">
        <v>1942</v>
      </c>
    </row>
    <row r="7" spans="1:2" ht="15">
      <c r="A7" s="18" t="s">
        <v>1349</v>
      </c>
      <c r="B7" t="s">
        <v>1454</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56.xml><?xml version="1.0" encoding="utf-8"?>
<worksheet xmlns="http://schemas.openxmlformats.org/spreadsheetml/2006/main" xmlns:r="http://schemas.openxmlformats.org/officeDocument/2006/relationships">
  <sheetPr>
    <tabColor rgb="FF31869B"/>
  </sheetPr>
  <dimension ref="A1:B148"/>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6.28125" style="0" customWidth="1"/>
    <col min="2" max="2" width="83.8515625" style="0" bestFit="1" customWidth="1"/>
  </cols>
  <sheetData>
    <row r="1" spans="1:2" ht="15">
      <c r="A1" s="4"/>
      <c r="B1" s="4"/>
    </row>
    <row r="2" spans="1:2" ht="21">
      <c r="A2" s="27" t="s">
        <v>1903</v>
      </c>
      <c r="B2" s="27"/>
    </row>
    <row r="3" spans="1:2" ht="18.75">
      <c r="A3" s="3" t="s">
        <v>1943</v>
      </c>
      <c r="B3" s="1" t="s">
        <v>1944</v>
      </c>
    </row>
    <row r="4" spans="1:2" ht="15">
      <c r="A4" s="18" t="s">
        <v>1352</v>
      </c>
      <c r="B4" t="s">
        <v>1238</v>
      </c>
    </row>
    <row r="5" spans="1:2" ht="15">
      <c r="A5" s="18" t="s">
        <v>1353</v>
      </c>
      <c r="B5" t="s">
        <v>597</v>
      </c>
    </row>
    <row r="6" spans="1:2" ht="15">
      <c r="A6" s="18" t="s">
        <v>1354</v>
      </c>
      <c r="B6" t="s">
        <v>1355</v>
      </c>
    </row>
    <row r="7" spans="1:2" ht="15">
      <c r="A7" s="18" t="s">
        <v>1356</v>
      </c>
      <c r="B7" t="s">
        <v>597</v>
      </c>
    </row>
    <row r="8" spans="1:2" ht="15">
      <c r="A8" s="18" t="s">
        <v>1357</v>
      </c>
      <c r="B8" t="s">
        <v>597</v>
      </c>
    </row>
    <row r="9" spans="1:2" ht="15">
      <c r="A9" s="18" t="s">
        <v>1358</v>
      </c>
      <c r="B9" t="s">
        <v>597</v>
      </c>
    </row>
    <row r="10" spans="1:2" ht="15">
      <c r="A10" s="18" t="s">
        <v>1359</v>
      </c>
      <c r="B10" t="s">
        <v>597</v>
      </c>
    </row>
    <row r="11" spans="1:2" ht="15">
      <c r="A11" s="18" t="s">
        <v>1360</v>
      </c>
      <c r="B11" t="s">
        <v>597</v>
      </c>
    </row>
    <row r="12" spans="1:2" ht="15">
      <c r="A12" s="18" t="s">
        <v>1361</v>
      </c>
      <c r="B12" t="s">
        <v>597</v>
      </c>
    </row>
    <row r="13" spans="1:2" ht="15">
      <c r="A13" s="18" t="s">
        <v>1362</v>
      </c>
      <c r="B13" t="s">
        <v>597</v>
      </c>
    </row>
    <row r="14" spans="1:2" ht="15">
      <c r="A14" s="18" t="s">
        <v>1363</v>
      </c>
      <c r="B14" t="s">
        <v>601</v>
      </c>
    </row>
    <row r="15" spans="1:2" ht="15">
      <c r="A15" s="18" t="s">
        <v>1364</v>
      </c>
      <c r="B15" t="s">
        <v>597</v>
      </c>
    </row>
    <row r="16" spans="1:2" ht="15">
      <c r="A16" s="18" t="s">
        <v>1365</v>
      </c>
      <c r="B16" t="s">
        <v>601</v>
      </c>
    </row>
    <row r="17" spans="1:2" ht="15">
      <c r="A17" s="18" t="s">
        <v>1366</v>
      </c>
      <c r="B17" t="s">
        <v>1355</v>
      </c>
    </row>
    <row r="18" spans="1:2" ht="15">
      <c r="A18" s="18" t="s">
        <v>577</v>
      </c>
      <c r="B18" t="s">
        <v>578</v>
      </c>
    </row>
    <row r="19" spans="1:2" ht="15">
      <c r="A19" s="18" t="s">
        <v>1367</v>
      </c>
      <c r="B19" t="s">
        <v>1368</v>
      </c>
    </row>
    <row r="20" spans="1:2" ht="15">
      <c r="A20" s="18" t="s">
        <v>1369</v>
      </c>
      <c r="B20" t="s">
        <v>1370</v>
      </c>
    </row>
    <row r="21" spans="1:2" ht="15">
      <c r="A21" s="18" t="s">
        <v>1371</v>
      </c>
      <c r="B21" t="s">
        <v>1372</v>
      </c>
    </row>
    <row r="22" spans="1:2" ht="15">
      <c r="A22" s="18" t="s">
        <v>1373</v>
      </c>
      <c r="B22" t="s">
        <v>1374</v>
      </c>
    </row>
    <row r="23" spans="1:2" ht="15">
      <c r="A23" s="18" t="s">
        <v>1375</v>
      </c>
      <c r="B23" t="s">
        <v>1376</v>
      </c>
    </row>
    <row r="24" spans="1:2" ht="15">
      <c r="A24" s="18" t="s">
        <v>1377</v>
      </c>
      <c r="B24" t="s">
        <v>1378</v>
      </c>
    </row>
    <row r="25" spans="1:2" ht="15">
      <c r="A25" s="18" t="s">
        <v>1379</v>
      </c>
      <c r="B25" t="s">
        <v>1380</v>
      </c>
    </row>
    <row r="26" spans="1:2" ht="15">
      <c r="A26" s="18" t="s">
        <v>1381</v>
      </c>
      <c r="B26" t="s">
        <v>1382</v>
      </c>
    </row>
    <row r="27" spans="1:2" ht="15">
      <c r="A27" s="18" t="s">
        <v>1383</v>
      </c>
      <c r="B27" t="s">
        <v>1942</v>
      </c>
    </row>
    <row r="28" spans="1:2" ht="15">
      <c r="A28" s="18" t="s">
        <v>1384</v>
      </c>
      <c r="B28" t="s">
        <v>1942</v>
      </c>
    </row>
    <row r="29" spans="1:2" ht="15">
      <c r="A29" s="18" t="s">
        <v>1385</v>
      </c>
      <c r="B29" t="s">
        <v>1942</v>
      </c>
    </row>
    <row r="30" spans="1:2" ht="15">
      <c r="A30" s="18" t="s">
        <v>1386</v>
      </c>
      <c r="B30" t="s">
        <v>1387</v>
      </c>
    </row>
    <row r="31" spans="1:2" ht="15">
      <c r="A31" s="18" t="s">
        <v>1388</v>
      </c>
      <c r="B31" t="s">
        <v>597</v>
      </c>
    </row>
    <row r="32" spans="1:2" ht="15">
      <c r="A32" s="18" t="s">
        <v>1389</v>
      </c>
      <c r="B32" t="s">
        <v>597</v>
      </c>
    </row>
    <row r="33" spans="1:2" ht="15">
      <c r="A33" s="18" t="s">
        <v>1390</v>
      </c>
      <c r="B33" t="s">
        <v>597</v>
      </c>
    </row>
    <row r="34" spans="1:2" ht="15">
      <c r="A34" s="18" t="s">
        <v>1391</v>
      </c>
      <c r="B34" t="s">
        <v>597</v>
      </c>
    </row>
    <row r="35" spans="1:2" ht="15">
      <c r="A35" s="18" t="s">
        <v>1392</v>
      </c>
      <c r="B35" t="s">
        <v>597</v>
      </c>
    </row>
    <row r="36" spans="1:2" ht="15">
      <c r="A36" s="18" t="s">
        <v>1393</v>
      </c>
      <c r="B36" t="s">
        <v>1394</v>
      </c>
    </row>
    <row r="37" spans="1:2" ht="15">
      <c r="A37" s="18" t="s">
        <v>1395</v>
      </c>
      <c r="B37" t="s">
        <v>1942</v>
      </c>
    </row>
    <row r="38" spans="1:2" ht="15">
      <c r="A38" s="18" t="s">
        <v>1396</v>
      </c>
      <c r="B38" t="s">
        <v>655</v>
      </c>
    </row>
    <row r="39" spans="1:2" ht="15">
      <c r="A39" s="18" t="s">
        <v>1396</v>
      </c>
      <c r="B39" t="s">
        <v>655</v>
      </c>
    </row>
    <row r="40" spans="1:2" ht="15">
      <c r="A40" s="18" t="s">
        <v>1396</v>
      </c>
      <c r="B40" t="s">
        <v>656</v>
      </c>
    </row>
    <row r="41" spans="1:2" ht="15">
      <c r="A41" s="18" t="s">
        <v>1396</v>
      </c>
      <c r="B41" t="s">
        <v>657</v>
      </c>
    </row>
    <row r="42" spans="1:2" ht="15">
      <c r="A42" s="18" t="s">
        <v>1396</v>
      </c>
      <c r="B42" t="s">
        <v>658</v>
      </c>
    </row>
    <row r="43" spans="1:2" ht="15">
      <c r="A43" s="18" t="s">
        <v>1396</v>
      </c>
      <c r="B43" t="s">
        <v>659</v>
      </c>
    </row>
    <row r="44" spans="1:2" ht="15">
      <c r="A44" s="18" t="s">
        <v>1396</v>
      </c>
      <c r="B44" t="s">
        <v>660</v>
      </c>
    </row>
    <row r="45" spans="1:2" ht="15">
      <c r="A45" s="18" t="s">
        <v>1396</v>
      </c>
      <c r="B45" t="s">
        <v>661</v>
      </c>
    </row>
    <row r="46" spans="1:2" ht="15">
      <c r="A46" s="18" t="s">
        <v>1397</v>
      </c>
      <c r="B46" t="s">
        <v>1398</v>
      </c>
    </row>
    <row r="47" spans="1:2" ht="15">
      <c r="A47" s="18" t="s">
        <v>1399</v>
      </c>
      <c r="B47" t="s">
        <v>1400</v>
      </c>
    </row>
    <row r="48" spans="1:2" ht="15">
      <c r="A48" s="18" t="s">
        <v>1401</v>
      </c>
      <c r="B48" t="s">
        <v>1402</v>
      </c>
    </row>
    <row r="49" spans="1:2" ht="15">
      <c r="A49" s="18" t="s">
        <v>1403</v>
      </c>
      <c r="B49" t="s">
        <v>1404</v>
      </c>
    </row>
    <row r="50" spans="1:2" ht="15">
      <c r="A50" s="18" t="s">
        <v>1405</v>
      </c>
      <c r="B50" t="s">
        <v>677</v>
      </c>
    </row>
    <row r="51" spans="1:2" ht="15">
      <c r="A51" s="18" t="s">
        <v>1405</v>
      </c>
      <c r="B51" t="s">
        <v>677</v>
      </c>
    </row>
    <row r="52" spans="1:2" ht="15">
      <c r="A52" s="18" t="s">
        <v>1405</v>
      </c>
      <c r="B52" t="s">
        <v>678</v>
      </c>
    </row>
    <row r="53" spans="1:2" ht="15">
      <c r="A53" s="18" t="s">
        <v>1405</v>
      </c>
      <c r="B53" t="s">
        <v>679</v>
      </c>
    </row>
    <row r="54" spans="1:2" ht="15">
      <c r="A54" s="18" t="s">
        <v>1405</v>
      </c>
      <c r="B54" t="s">
        <v>680</v>
      </c>
    </row>
    <row r="55" spans="1:2" ht="15">
      <c r="A55" s="18" t="s">
        <v>1405</v>
      </c>
      <c r="B55" t="s">
        <v>681</v>
      </c>
    </row>
    <row r="56" spans="1:2" ht="15">
      <c r="A56" s="18" t="s">
        <v>1405</v>
      </c>
      <c r="B56" t="s">
        <v>682</v>
      </c>
    </row>
    <row r="57" spans="1:2" ht="15">
      <c r="A57" s="18" t="s">
        <v>1405</v>
      </c>
      <c r="B57" t="s">
        <v>683</v>
      </c>
    </row>
    <row r="58" spans="1:2" ht="15">
      <c r="A58" s="18" t="s">
        <v>1406</v>
      </c>
      <c r="B58" t="s">
        <v>1407</v>
      </c>
    </row>
    <row r="59" spans="1:2" ht="15">
      <c r="A59" s="18" t="s">
        <v>1408</v>
      </c>
      <c r="B59" t="s">
        <v>685</v>
      </c>
    </row>
    <row r="60" spans="1:2" ht="15">
      <c r="A60" s="18" t="s">
        <v>1408</v>
      </c>
      <c r="B60" t="s">
        <v>685</v>
      </c>
    </row>
    <row r="61" spans="1:2" ht="15">
      <c r="A61" s="18" t="s">
        <v>1408</v>
      </c>
      <c r="B61" t="s">
        <v>686</v>
      </c>
    </row>
    <row r="62" spans="1:2" ht="15">
      <c r="A62" s="18" t="s">
        <v>1408</v>
      </c>
      <c r="B62" t="s">
        <v>687</v>
      </c>
    </row>
    <row r="63" spans="1:2" ht="15">
      <c r="A63" s="18" t="s">
        <v>1408</v>
      </c>
      <c r="B63" t="s">
        <v>688</v>
      </c>
    </row>
    <row r="64" spans="1:2" ht="15">
      <c r="A64" s="18" t="s">
        <v>1408</v>
      </c>
      <c r="B64" t="s">
        <v>689</v>
      </c>
    </row>
    <row r="65" spans="1:2" ht="15">
      <c r="A65" s="18" t="s">
        <v>1408</v>
      </c>
      <c r="B65" t="s">
        <v>690</v>
      </c>
    </row>
    <row r="66" spans="1:2" ht="15">
      <c r="A66" s="18" t="s">
        <v>1408</v>
      </c>
      <c r="B66" t="s">
        <v>691</v>
      </c>
    </row>
    <row r="67" spans="1:2" ht="15">
      <c r="A67" s="18" t="s">
        <v>1409</v>
      </c>
      <c r="B67" t="s">
        <v>693</v>
      </c>
    </row>
    <row r="68" spans="1:2" ht="15">
      <c r="A68" s="18" t="s">
        <v>1409</v>
      </c>
      <c r="B68" t="s">
        <v>693</v>
      </c>
    </row>
    <row r="69" spans="1:2" ht="15">
      <c r="A69" s="18" t="s">
        <v>1409</v>
      </c>
      <c r="B69" t="s">
        <v>694</v>
      </c>
    </row>
    <row r="70" spans="1:2" ht="15">
      <c r="A70" s="18" t="s">
        <v>1409</v>
      </c>
      <c r="B70" t="s">
        <v>695</v>
      </c>
    </row>
    <row r="71" spans="1:2" ht="15">
      <c r="A71" s="18" t="s">
        <v>1409</v>
      </c>
      <c r="B71" t="s">
        <v>696</v>
      </c>
    </row>
    <row r="72" spans="1:2" ht="15">
      <c r="A72" s="18" t="s">
        <v>1409</v>
      </c>
      <c r="B72" t="s">
        <v>697</v>
      </c>
    </row>
    <row r="73" spans="1:2" ht="15">
      <c r="A73" s="18" t="s">
        <v>1409</v>
      </c>
      <c r="B73" t="s">
        <v>698</v>
      </c>
    </row>
    <row r="74" spans="1:2" ht="15">
      <c r="A74" s="18" t="s">
        <v>1409</v>
      </c>
      <c r="B74" t="s">
        <v>699</v>
      </c>
    </row>
    <row r="75" spans="1:2" ht="15">
      <c r="A75" s="18" t="s">
        <v>1410</v>
      </c>
      <c r="B75" t="s">
        <v>1411</v>
      </c>
    </row>
    <row r="76" spans="1:2" ht="15">
      <c r="A76" s="18" t="s">
        <v>1412</v>
      </c>
      <c r="B76" t="s">
        <v>701</v>
      </c>
    </row>
    <row r="77" spans="1:2" ht="15">
      <c r="A77" s="18" t="s">
        <v>1412</v>
      </c>
      <c r="B77" t="s">
        <v>701</v>
      </c>
    </row>
    <row r="78" spans="1:2" ht="15">
      <c r="A78" s="18" t="s">
        <v>1412</v>
      </c>
      <c r="B78" t="s">
        <v>702</v>
      </c>
    </row>
    <row r="79" spans="1:2" ht="15">
      <c r="A79" s="18" t="s">
        <v>1412</v>
      </c>
      <c r="B79" t="s">
        <v>703</v>
      </c>
    </row>
    <row r="80" spans="1:2" ht="15">
      <c r="A80" s="18" t="s">
        <v>1412</v>
      </c>
      <c r="B80" t="s">
        <v>704</v>
      </c>
    </row>
    <row r="81" spans="1:2" ht="15">
      <c r="A81" s="18" t="s">
        <v>1412</v>
      </c>
      <c r="B81" t="s">
        <v>705</v>
      </c>
    </row>
    <row r="82" spans="1:2" ht="15">
      <c r="A82" s="18" t="s">
        <v>1412</v>
      </c>
      <c r="B82" t="s">
        <v>706</v>
      </c>
    </row>
    <row r="83" spans="1:2" ht="15">
      <c r="A83" s="18" t="s">
        <v>1412</v>
      </c>
      <c r="B83" t="s">
        <v>707</v>
      </c>
    </row>
    <row r="84" spans="1:2" ht="15">
      <c r="A84" s="18" t="s">
        <v>1413</v>
      </c>
      <c r="B84" t="s">
        <v>1414</v>
      </c>
    </row>
    <row r="85" spans="1:2" ht="15">
      <c r="A85" s="18" t="s">
        <v>1413</v>
      </c>
      <c r="B85" t="s">
        <v>1414</v>
      </c>
    </row>
    <row r="86" spans="1:2" ht="15">
      <c r="A86" s="18" t="s">
        <v>1413</v>
      </c>
      <c r="B86" t="s">
        <v>1415</v>
      </c>
    </row>
    <row r="87" spans="1:2" ht="15">
      <c r="A87" s="18" t="s">
        <v>1413</v>
      </c>
      <c r="B87" t="s">
        <v>1416</v>
      </c>
    </row>
    <row r="88" spans="1:2" ht="15">
      <c r="A88" s="18" t="s">
        <v>1413</v>
      </c>
      <c r="B88" t="s">
        <v>1417</v>
      </c>
    </row>
    <row r="89" spans="1:2" ht="15">
      <c r="A89" s="18" t="s">
        <v>1413</v>
      </c>
      <c r="B89" t="s">
        <v>1418</v>
      </c>
    </row>
    <row r="90" spans="1:2" ht="15">
      <c r="A90" s="18" t="s">
        <v>1413</v>
      </c>
      <c r="B90" t="s">
        <v>1419</v>
      </c>
    </row>
    <row r="91" spans="1:2" ht="15">
      <c r="A91" s="18" t="s">
        <v>1413</v>
      </c>
      <c r="B91" t="s">
        <v>1420</v>
      </c>
    </row>
    <row r="92" spans="1:2" ht="15">
      <c r="A92" s="18" t="s">
        <v>1421</v>
      </c>
      <c r="B92" t="s">
        <v>1422</v>
      </c>
    </row>
    <row r="93" spans="1:2" ht="15">
      <c r="A93" s="18" t="s">
        <v>1423</v>
      </c>
      <c r="B93" t="s">
        <v>1424</v>
      </c>
    </row>
    <row r="94" spans="1:2" ht="15">
      <c r="A94" s="18" t="s">
        <v>1423</v>
      </c>
      <c r="B94" t="s">
        <v>1425</v>
      </c>
    </row>
    <row r="95" spans="1:2" ht="15">
      <c r="A95" s="18" t="s">
        <v>1423</v>
      </c>
      <c r="B95" t="s">
        <v>1426</v>
      </c>
    </row>
    <row r="96" spans="1:2" ht="15">
      <c r="A96" s="18" t="s">
        <v>1423</v>
      </c>
      <c r="B96" t="s">
        <v>1427</v>
      </c>
    </row>
    <row r="97" spans="1:2" ht="15">
      <c r="A97" s="18" t="s">
        <v>1423</v>
      </c>
      <c r="B97" t="s">
        <v>1428</v>
      </c>
    </row>
    <row r="98" spans="1:2" ht="15">
      <c r="A98" s="18" t="s">
        <v>1423</v>
      </c>
      <c r="B98" t="s">
        <v>1429</v>
      </c>
    </row>
    <row r="99" spans="1:2" ht="15">
      <c r="A99" s="18" t="s">
        <v>1430</v>
      </c>
      <c r="B99" t="s">
        <v>1431</v>
      </c>
    </row>
    <row r="100" spans="1:2" ht="15">
      <c r="A100" s="18" t="s">
        <v>1430</v>
      </c>
      <c r="B100" t="s">
        <v>1432</v>
      </c>
    </row>
    <row r="101" spans="1:2" ht="15">
      <c r="A101" s="18" t="s">
        <v>1430</v>
      </c>
      <c r="B101" t="s">
        <v>1433</v>
      </c>
    </row>
    <row r="102" spans="1:2" ht="15">
      <c r="A102" s="18" t="s">
        <v>1430</v>
      </c>
      <c r="B102" t="s">
        <v>1434</v>
      </c>
    </row>
    <row r="103" spans="1:2" ht="15">
      <c r="A103" s="18" t="s">
        <v>1430</v>
      </c>
      <c r="B103" t="s">
        <v>1435</v>
      </c>
    </row>
    <row r="104" spans="1:2" ht="15">
      <c r="A104" s="18" t="s">
        <v>1430</v>
      </c>
      <c r="B104" t="s">
        <v>1436</v>
      </c>
    </row>
    <row r="105" spans="1:2" ht="15">
      <c r="A105" s="18" t="s">
        <v>1437</v>
      </c>
      <c r="B105" t="s">
        <v>1942</v>
      </c>
    </row>
    <row r="106" spans="1:2" ht="15">
      <c r="A106" s="18" t="s">
        <v>1438</v>
      </c>
      <c r="B106" t="s">
        <v>1439</v>
      </c>
    </row>
    <row r="107" spans="1:2" ht="15">
      <c r="A107" s="18" t="s">
        <v>1438</v>
      </c>
      <c r="B107" t="s">
        <v>1440</v>
      </c>
    </row>
    <row r="108" spans="1:2" ht="15">
      <c r="A108" s="18" t="s">
        <v>1438</v>
      </c>
      <c r="B108" t="s">
        <v>1441</v>
      </c>
    </row>
    <row r="109" spans="1:2" ht="15">
      <c r="A109" s="18" t="s">
        <v>1438</v>
      </c>
      <c r="B109" t="s">
        <v>1442</v>
      </c>
    </row>
    <row r="110" spans="1:2" ht="15">
      <c r="A110" s="18" t="s">
        <v>1438</v>
      </c>
      <c r="B110" t="s">
        <v>1443</v>
      </c>
    </row>
    <row r="111" spans="1:2" ht="15">
      <c r="A111" s="18" t="s">
        <v>1438</v>
      </c>
      <c r="B111" t="s">
        <v>1444</v>
      </c>
    </row>
    <row r="112" spans="1:2" ht="15">
      <c r="A112" s="18" t="s">
        <v>1445</v>
      </c>
      <c r="B112" t="s">
        <v>1446</v>
      </c>
    </row>
    <row r="113" spans="1:2" ht="15">
      <c r="A113" s="18" t="s">
        <v>1445</v>
      </c>
      <c r="B113" t="s">
        <v>1447</v>
      </c>
    </row>
    <row r="114" spans="1:2" ht="15">
      <c r="A114" s="18" t="s">
        <v>1445</v>
      </c>
      <c r="B114" t="s">
        <v>1448</v>
      </c>
    </row>
    <row r="115" spans="1:2" ht="15">
      <c r="A115" s="18" t="s">
        <v>1445</v>
      </c>
      <c r="B115" t="s">
        <v>1449</v>
      </c>
    </row>
    <row r="116" spans="1:2" ht="15">
      <c r="A116" s="18" t="s">
        <v>1445</v>
      </c>
      <c r="B116" t="s">
        <v>1450</v>
      </c>
    </row>
    <row r="117" spans="1:2" ht="15">
      <c r="A117" s="18" t="s">
        <v>1445</v>
      </c>
      <c r="B117" t="s">
        <v>1451</v>
      </c>
    </row>
    <row r="118" spans="1:2" ht="15">
      <c r="A118" s="18" t="s">
        <v>1452</v>
      </c>
      <c r="B118" t="s">
        <v>1942</v>
      </c>
    </row>
    <row r="119" spans="1:2" ht="15">
      <c r="A119" s="18" t="s">
        <v>1453</v>
      </c>
      <c r="B119" t="s">
        <v>1454</v>
      </c>
    </row>
    <row r="120" spans="1:2" ht="15">
      <c r="A120" s="18" t="s">
        <v>1455</v>
      </c>
      <c r="B120" t="s">
        <v>719</v>
      </c>
    </row>
    <row r="121" spans="1:2" ht="15">
      <c r="A121" s="18" t="s">
        <v>1455</v>
      </c>
      <c r="B121" t="s">
        <v>719</v>
      </c>
    </row>
    <row r="122" spans="1:2" ht="15">
      <c r="A122" s="18" t="s">
        <v>1455</v>
      </c>
      <c r="B122" t="s">
        <v>720</v>
      </c>
    </row>
    <row r="123" spans="1:2" ht="15">
      <c r="A123" s="18" t="s">
        <v>1455</v>
      </c>
      <c r="B123" t="s">
        <v>721</v>
      </c>
    </row>
    <row r="124" spans="1:2" ht="15">
      <c r="A124" s="18" t="s">
        <v>1455</v>
      </c>
      <c r="B124" t="s">
        <v>722</v>
      </c>
    </row>
    <row r="125" spans="1:2" ht="15">
      <c r="A125" s="18" t="s">
        <v>1455</v>
      </c>
      <c r="B125" t="s">
        <v>723</v>
      </c>
    </row>
    <row r="126" spans="1:2" ht="15">
      <c r="A126" s="18" t="s">
        <v>1455</v>
      </c>
      <c r="B126" t="s">
        <v>724</v>
      </c>
    </row>
    <row r="127" spans="1:2" ht="15">
      <c r="A127" s="18" t="s">
        <v>1455</v>
      </c>
      <c r="B127" t="s">
        <v>725</v>
      </c>
    </row>
    <row r="128" spans="1:2" ht="15">
      <c r="A128" s="18" t="s">
        <v>1456</v>
      </c>
      <c r="B128" t="s">
        <v>1457</v>
      </c>
    </row>
    <row r="129" spans="1:2" ht="15">
      <c r="A129" s="18" t="s">
        <v>1458</v>
      </c>
      <c r="B129" t="s">
        <v>1459</v>
      </c>
    </row>
    <row r="130" spans="1:2" ht="15">
      <c r="A130" s="18" t="s">
        <v>1458</v>
      </c>
      <c r="B130" t="s">
        <v>1459</v>
      </c>
    </row>
    <row r="131" spans="1:2" ht="15">
      <c r="A131" s="18" t="s">
        <v>1460</v>
      </c>
      <c r="B131" t="s">
        <v>589</v>
      </c>
    </row>
    <row r="132" spans="1:2" ht="15">
      <c r="A132" s="18" t="s">
        <v>1461</v>
      </c>
      <c r="B132" t="s">
        <v>597</v>
      </c>
    </row>
    <row r="133" spans="1:2" ht="15">
      <c r="A133" s="18" t="s">
        <v>1462</v>
      </c>
      <c r="B133" t="s">
        <v>1463</v>
      </c>
    </row>
    <row r="134" spans="1:2" ht="15">
      <c r="A134" s="18" t="s">
        <v>1464</v>
      </c>
      <c r="B134" t="s">
        <v>1355</v>
      </c>
    </row>
    <row r="135" spans="1:2" ht="15">
      <c r="A135" s="18" t="s">
        <v>1465</v>
      </c>
      <c r="B135" t="s">
        <v>597</v>
      </c>
    </row>
    <row r="136" spans="1:2" ht="15">
      <c r="A136" s="18" t="s">
        <v>1466</v>
      </c>
      <c r="B136" t="s">
        <v>603</v>
      </c>
    </row>
    <row r="137" spans="1:2" ht="15">
      <c r="A137" s="18" t="s">
        <v>1466</v>
      </c>
      <c r="B137" t="s">
        <v>604</v>
      </c>
    </row>
    <row r="138" spans="1:2" ht="15">
      <c r="A138" s="18" t="s">
        <v>1467</v>
      </c>
      <c r="B138" t="s">
        <v>597</v>
      </c>
    </row>
    <row r="139" spans="1:2" ht="15">
      <c r="A139" s="18" t="s">
        <v>1468</v>
      </c>
      <c r="B139" t="s">
        <v>1469</v>
      </c>
    </row>
    <row r="140" spans="1:2" ht="15">
      <c r="A140" s="18" t="s">
        <v>1468</v>
      </c>
      <c r="B140" t="s">
        <v>1470</v>
      </c>
    </row>
    <row r="141" spans="1:2" ht="15">
      <c r="A141" s="18" t="s">
        <v>1468</v>
      </c>
      <c r="B141" t="s">
        <v>1471</v>
      </c>
    </row>
    <row r="142" spans="1:2" ht="15">
      <c r="A142" s="18" t="s">
        <v>1468</v>
      </c>
      <c r="B142" t="s">
        <v>1472</v>
      </c>
    </row>
    <row r="143" spans="1:2" ht="15">
      <c r="A143" s="18" t="s">
        <v>1473</v>
      </c>
      <c r="B143" t="s">
        <v>1474</v>
      </c>
    </row>
    <row r="144" spans="1:2" ht="15">
      <c r="A144" s="18" t="s">
        <v>621</v>
      </c>
      <c r="B144" t="s">
        <v>622</v>
      </c>
    </row>
    <row r="145" spans="1:2" ht="15">
      <c r="A145" s="18" t="s">
        <v>621</v>
      </c>
      <c r="B145" t="s">
        <v>623</v>
      </c>
    </row>
    <row r="146" spans="1:2" ht="15">
      <c r="A146" s="18" t="s">
        <v>621</v>
      </c>
      <c r="B146" t="s">
        <v>624</v>
      </c>
    </row>
    <row r="147" spans="1:2" ht="15">
      <c r="A147" s="18" t="s">
        <v>1475</v>
      </c>
      <c r="B147" t="s">
        <v>1476</v>
      </c>
    </row>
    <row r="148" spans="1:2" ht="15">
      <c r="A148" s="18" t="s">
        <v>2</v>
      </c>
      <c r="B148" t="s">
        <v>611</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57.xml><?xml version="1.0" encoding="utf-8"?>
<worksheet xmlns="http://schemas.openxmlformats.org/spreadsheetml/2006/main" xmlns:r="http://schemas.openxmlformats.org/officeDocument/2006/relationships">
  <sheetPr>
    <tabColor rgb="FF31869B"/>
  </sheetPr>
  <dimension ref="A1:B32"/>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68.140625" style="0" customWidth="1"/>
    <col min="2" max="2" width="70.00390625" style="0" customWidth="1"/>
  </cols>
  <sheetData>
    <row r="1" spans="1:2" ht="15">
      <c r="A1" s="4"/>
      <c r="B1" s="4"/>
    </row>
    <row r="2" spans="1:2" ht="21">
      <c r="A2" s="27" t="s">
        <v>1927</v>
      </c>
      <c r="B2" s="27"/>
    </row>
    <row r="3" spans="1:2" ht="18.75">
      <c r="A3" s="3" t="s">
        <v>1943</v>
      </c>
      <c r="B3" s="1" t="s">
        <v>1944</v>
      </c>
    </row>
    <row r="4" spans="1:2" ht="15">
      <c r="A4" s="18" t="s">
        <v>1726</v>
      </c>
      <c r="B4" t="s">
        <v>1942</v>
      </c>
    </row>
    <row r="5" spans="1:2" ht="15">
      <c r="A5" s="18" t="s">
        <v>1727</v>
      </c>
      <c r="B5" t="s">
        <v>1942</v>
      </c>
    </row>
    <row r="6" spans="1:2" ht="15">
      <c r="A6" s="18" t="s">
        <v>1728</v>
      </c>
      <c r="B6" t="s">
        <v>1942</v>
      </c>
    </row>
    <row r="7" spans="1:2" ht="15">
      <c r="A7" s="18" t="s">
        <v>1729</v>
      </c>
      <c r="B7" t="s">
        <v>1942</v>
      </c>
    </row>
    <row r="8" spans="1:2" ht="15">
      <c r="A8" s="18" t="s">
        <v>1535</v>
      </c>
      <c r="B8" t="s">
        <v>1942</v>
      </c>
    </row>
    <row r="9" spans="1:2" ht="15">
      <c r="A9" s="18" t="s">
        <v>585</v>
      </c>
      <c r="B9" t="s">
        <v>586</v>
      </c>
    </row>
    <row r="10" spans="1:2" ht="15">
      <c r="A10" s="18" t="s">
        <v>585</v>
      </c>
      <c r="B10" t="s">
        <v>587</v>
      </c>
    </row>
    <row r="11" spans="1:2" ht="15">
      <c r="A11" s="18" t="s">
        <v>588</v>
      </c>
      <c r="B11" t="s">
        <v>1942</v>
      </c>
    </row>
    <row r="12" spans="1:2" ht="15">
      <c r="A12" s="18" t="s">
        <v>1219</v>
      </c>
      <c r="B12" t="s">
        <v>1942</v>
      </c>
    </row>
    <row r="13" spans="1:2" ht="15">
      <c r="A13" s="18" t="s">
        <v>1213</v>
      </c>
      <c r="B13" t="s">
        <v>1942</v>
      </c>
    </row>
    <row r="14" spans="1:2" ht="15">
      <c r="A14" s="18" t="s">
        <v>1730</v>
      </c>
      <c r="B14" t="s">
        <v>1942</v>
      </c>
    </row>
    <row r="15" spans="1:2" ht="15">
      <c r="A15" s="18" t="s">
        <v>1731</v>
      </c>
      <c r="B15" t="s">
        <v>1942</v>
      </c>
    </row>
    <row r="16" spans="1:2" ht="15">
      <c r="A16" s="18" t="s">
        <v>1732</v>
      </c>
      <c r="B16" t="s">
        <v>1942</v>
      </c>
    </row>
    <row r="17" spans="1:2" ht="15">
      <c r="A17" s="18" t="s">
        <v>1733</v>
      </c>
      <c r="B17" t="s">
        <v>1942</v>
      </c>
    </row>
    <row r="18" spans="1:2" ht="15">
      <c r="A18" s="18" t="s">
        <v>1734</v>
      </c>
      <c r="B18" t="s">
        <v>1942</v>
      </c>
    </row>
    <row r="19" spans="1:2" ht="15">
      <c r="A19" s="18" t="s">
        <v>1735</v>
      </c>
      <c r="B19" t="s">
        <v>1942</v>
      </c>
    </row>
    <row r="20" spans="1:2" ht="15">
      <c r="A20" s="18" t="s">
        <v>1736</v>
      </c>
      <c r="B20" t="s">
        <v>1942</v>
      </c>
    </row>
    <row r="21" spans="1:2" ht="15">
      <c r="A21" s="18" t="s">
        <v>1737</v>
      </c>
      <c r="B21" t="s">
        <v>1942</v>
      </c>
    </row>
    <row r="22" spans="1:2" ht="15">
      <c r="A22" s="18" t="s">
        <v>1738</v>
      </c>
      <c r="B22" t="s">
        <v>1942</v>
      </c>
    </row>
    <row r="23" spans="1:2" ht="15">
      <c r="A23" s="18" t="s">
        <v>1739</v>
      </c>
      <c r="B23" t="s">
        <v>1942</v>
      </c>
    </row>
    <row r="24" spans="1:2" ht="15">
      <c r="A24" s="18" t="s">
        <v>1740</v>
      </c>
      <c r="B24" t="s">
        <v>1942</v>
      </c>
    </row>
    <row r="25" spans="1:2" ht="15">
      <c r="A25" s="18" t="s">
        <v>1741</v>
      </c>
      <c r="B25" t="s">
        <v>1942</v>
      </c>
    </row>
    <row r="26" spans="1:2" ht="15">
      <c r="A26" s="18" t="s">
        <v>1742</v>
      </c>
      <c r="B26" t="s">
        <v>1942</v>
      </c>
    </row>
    <row r="27" spans="1:2" ht="15">
      <c r="A27" s="18" t="s">
        <v>1743</v>
      </c>
      <c r="B27" t="s">
        <v>1942</v>
      </c>
    </row>
    <row r="28" spans="1:2" ht="15">
      <c r="A28" s="18" t="s">
        <v>1744</v>
      </c>
      <c r="B28" t="s">
        <v>1942</v>
      </c>
    </row>
    <row r="29" spans="1:2" ht="15">
      <c r="A29" s="18" t="s">
        <v>1745</v>
      </c>
      <c r="B29" t="s">
        <v>1942</v>
      </c>
    </row>
    <row r="30" spans="1:2" ht="15">
      <c r="A30" s="18" t="s">
        <v>1746</v>
      </c>
      <c r="B30" t="s">
        <v>1942</v>
      </c>
    </row>
    <row r="31" spans="1:2" ht="15">
      <c r="A31" s="18" t="s">
        <v>1747</v>
      </c>
      <c r="B31" t="s">
        <v>1942</v>
      </c>
    </row>
    <row r="32" spans="1:2" ht="15">
      <c r="A32" s="18" t="s">
        <v>953</v>
      </c>
      <c r="B32"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tabColor rgb="FF953735"/>
  </sheetPr>
  <dimension ref="A1:B26"/>
  <sheetViews>
    <sheetView showGridLines="0" zoomScalePageLayoutView="0" workbookViewId="0" topLeftCell="A1">
      <pane ySplit="3" topLeftCell="A4" activePane="bottomLeft" state="frozen"/>
      <selection pane="topLeft" activeCell="A2" sqref="A2:B2"/>
      <selection pane="bottomLeft" activeCell="A1" sqref="A1"/>
    </sheetView>
  </sheetViews>
  <sheetFormatPr defaultColWidth="9.140625" defaultRowHeight="15"/>
  <cols>
    <col min="1" max="1" width="51.57421875" style="0" customWidth="1"/>
    <col min="2" max="2" width="78.7109375" style="0" bestFit="1" customWidth="1"/>
  </cols>
  <sheetData>
    <row r="1" spans="1:2" ht="15">
      <c r="A1" s="4"/>
      <c r="B1" s="4"/>
    </row>
    <row r="2" spans="1:2" ht="21">
      <c r="A2" s="27" t="s">
        <v>1886</v>
      </c>
      <c r="B2" s="28"/>
    </row>
    <row r="3" spans="1:2" ht="18.75">
      <c r="A3" s="3" t="s">
        <v>1943</v>
      </c>
      <c r="B3" s="1" t="s">
        <v>1944</v>
      </c>
    </row>
    <row r="4" spans="1:2" ht="15">
      <c r="A4" s="2" t="s">
        <v>490</v>
      </c>
      <c r="B4" t="s">
        <v>1942</v>
      </c>
    </row>
    <row r="5" spans="1:2" ht="15">
      <c r="A5" s="2" t="s">
        <v>491</v>
      </c>
      <c r="B5" t="s">
        <v>492</v>
      </c>
    </row>
    <row r="6" spans="1:2" ht="15">
      <c r="A6" s="2" t="s">
        <v>493</v>
      </c>
      <c r="B6" t="s">
        <v>494</v>
      </c>
    </row>
    <row r="7" spans="1:2" ht="15">
      <c r="A7" s="2" t="s">
        <v>495</v>
      </c>
      <c r="B7" t="s">
        <v>496</v>
      </c>
    </row>
    <row r="8" spans="1:2" ht="15">
      <c r="A8" s="2" t="s">
        <v>497</v>
      </c>
      <c r="B8" t="s">
        <v>498</v>
      </c>
    </row>
    <row r="9" spans="1:2" ht="15">
      <c r="A9" s="2" t="s">
        <v>499</v>
      </c>
      <c r="B9" t="s">
        <v>1942</v>
      </c>
    </row>
    <row r="10" spans="1:2" ht="15">
      <c r="A10" s="2" t="s">
        <v>500</v>
      </c>
      <c r="B10" t="s">
        <v>501</v>
      </c>
    </row>
    <row r="11" spans="1:2" ht="15">
      <c r="A11" s="2" t="s">
        <v>502</v>
      </c>
      <c r="B11" t="s">
        <v>503</v>
      </c>
    </row>
    <row r="12" spans="1:2" ht="15">
      <c r="A12" s="2" t="s">
        <v>502</v>
      </c>
      <c r="B12" t="s">
        <v>504</v>
      </c>
    </row>
    <row r="13" spans="1:2" ht="15">
      <c r="A13" s="2" t="s">
        <v>505</v>
      </c>
      <c r="B13" t="s">
        <v>1942</v>
      </c>
    </row>
    <row r="14" spans="1:2" ht="15">
      <c r="A14" s="2" t="s">
        <v>506</v>
      </c>
      <c r="B14" t="s">
        <v>1942</v>
      </c>
    </row>
    <row r="15" spans="1:2" ht="15">
      <c r="A15" s="2" t="s">
        <v>507</v>
      </c>
      <c r="B15" t="s">
        <v>1942</v>
      </c>
    </row>
    <row r="16" spans="1:2" ht="15">
      <c r="A16" s="2" t="s">
        <v>1</v>
      </c>
      <c r="B16" t="s">
        <v>508</v>
      </c>
    </row>
    <row r="17" spans="1:2" ht="15">
      <c r="A17" s="2" t="s">
        <v>509</v>
      </c>
      <c r="B17" t="s">
        <v>510</v>
      </c>
    </row>
    <row r="18" spans="1:2" ht="15">
      <c r="A18" s="2" t="s">
        <v>511</v>
      </c>
      <c r="B18" t="s">
        <v>512</v>
      </c>
    </row>
    <row r="19" spans="1:2" ht="15">
      <c r="A19" s="2" t="s">
        <v>513</v>
      </c>
      <c r="B19" t="s">
        <v>514</v>
      </c>
    </row>
    <row r="20" spans="1:2" ht="15">
      <c r="A20" s="2" t="s">
        <v>515</v>
      </c>
      <c r="B20" t="s">
        <v>516</v>
      </c>
    </row>
    <row r="21" spans="1:2" ht="15">
      <c r="A21" s="2" t="s">
        <v>517</v>
      </c>
      <c r="B21" t="s">
        <v>1942</v>
      </c>
    </row>
    <row r="22" spans="1:2" ht="15">
      <c r="A22" s="2" t="s">
        <v>518</v>
      </c>
      <c r="B22" t="s">
        <v>519</v>
      </c>
    </row>
    <row r="23" spans="1:2" ht="15">
      <c r="A23" s="2" t="s">
        <v>520</v>
      </c>
      <c r="B23" t="s">
        <v>521</v>
      </c>
    </row>
    <row r="24" spans="1:2" ht="15">
      <c r="A24" s="2" t="s">
        <v>522</v>
      </c>
      <c r="B24" t="s">
        <v>523</v>
      </c>
    </row>
    <row r="25" spans="1:2" ht="15">
      <c r="A25" s="2" t="s">
        <v>524</v>
      </c>
      <c r="B25" t="s">
        <v>525</v>
      </c>
    </row>
    <row r="26" spans="1:2" ht="15">
      <c r="A26" s="2" t="s">
        <v>526</v>
      </c>
      <c r="B26" t="s">
        <v>527</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sheetPr>
    <tabColor rgb="FF953735"/>
  </sheetPr>
  <dimension ref="A1:B16"/>
  <sheetViews>
    <sheetView showGridLines="0" zoomScalePageLayoutView="0" workbookViewId="0" topLeftCell="A1">
      <pane ySplit="3" topLeftCell="A4" activePane="bottomLeft" state="frozen"/>
      <selection pane="topLeft" activeCell="A2" sqref="A2:B2"/>
      <selection pane="bottomLeft" activeCell="A1" sqref="A1"/>
    </sheetView>
  </sheetViews>
  <sheetFormatPr defaultColWidth="9.140625" defaultRowHeight="15"/>
  <cols>
    <col min="1" max="1" width="54.421875" style="0" customWidth="1"/>
    <col min="2" max="2" width="93.421875" style="0" customWidth="1"/>
  </cols>
  <sheetData>
    <row r="1" spans="1:2" ht="15">
      <c r="A1" s="4"/>
      <c r="B1" s="4"/>
    </row>
    <row r="2" spans="1:2" ht="21">
      <c r="A2" s="27" t="s">
        <v>1887</v>
      </c>
      <c r="B2" s="28"/>
    </row>
    <row r="3" spans="1:2" ht="18.75">
      <c r="A3" s="3" t="s">
        <v>1943</v>
      </c>
      <c r="B3" s="1" t="s">
        <v>1944</v>
      </c>
    </row>
    <row r="4" spans="1:2" ht="15">
      <c r="A4" s="2" t="s">
        <v>528</v>
      </c>
      <c r="B4" t="s">
        <v>529</v>
      </c>
    </row>
    <row r="5" spans="1:2" ht="15">
      <c r="A5" s="2" t="s">
        <v>530</v>
      </c>
      <c r="B5" t="s">
        <v>531</v>
      </c>
    </row>
    <row r="6" spans="1:2" ht="15">
      <c r="A6" s="2" t="s">
        <v>532</v>
      </c>
      <c r="B6" t="s">
        <v>533</v>
      </c>
    </row>
    <row r="7" spans="1:2" ht="15">
      <c r="A7" s="2" t="s">
        <v>534</v>
      </c>
      <c r="B7" t="s">
        <v>535</v>
      </c>
    </row>
    <row r="8" spans="1:2" ht="15">
      <c r="A8" s="2" t="s">
        <v>536</v>
      </c>
      <c r="B8" t="s">
        <v>537</v>
      </c>
    </row>
    <row r="9" spans="1:2" ht="15">
      <c r="A9" s="2" t="s">
        <v>536</v>
      </c>
      <c r="B9" t="s">
        <v>538</v>
      </c>
    </row>
    <row r="10" spans="1:2" ht="15">
      <c r="A10" s="2" t="s">
        <v>539</v>
      </c>
      <c r="B10" t="s">
        <v>540</v>
      </c>
    </row>
    <row r="11" spans="1:2" ht="15">
      <c r="A11" s="2" t="s">
        <v>541</v>
      </c>
      <c r="B11" t="s">
        <v>542</v>
      </c>
    </row>
    <row r="12" spans="1:2" ht="15">
      <c r="A12" s="2" t="s">
        <v>543</v>
      </c>
      <c r="B12" t="s">
        <v>544</v>
      </c>
    </row>
    <row r="13" spans="1:2" ht="15">
      <c r="A13" s="2" t="s">
        <v>545</v>
      </c>
      <c r="B13" t="s">
        <v>546</v>
      </c>
    </row>
    <row r="14" spans="1:2" ht="15">
      <c r="A14" s="2" t="s">
        <v>547</v>
      </c>
      <c r="B14" t="s">
        <v>548</v>
      </c>
    </row>
    <row r="15" spans="1:2" ht="15">
      <c r="A15" s="2" t="s">
        <v>549</v>
      </c>
      <c r="B15" t="s">
        <v>550</v>
      </c>
    </row>
    <row r="16" spans="1:2" ht="15">
      <c r="A16" s="2" t="s">
        <v>549</v>
      </c>
      <c r="B16" t="s">
        <v>551</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sheetPr>
    <tabColor rgb="FF953735"/>
  </sheetPr>
  <dimension ref="A1:B16"/>
  <sheetViews>
    <sheetView showGridLines="0" zoomScalePageLayoutView="0" workbookViewId="0" topLeftCell="A1">
      <pane ySplit="3" topLeftCell="A4" activePane="bottomLeft" state="frozen"/>
      <selection pane="topLeft" activeCell="A2" sqref="A2:B2"/>
      <selection pane="bottomLeft" activeCell="A1" sqref="A1"/>
    </sheetView>
  </sheetViews>
  <sheetFormatPr defaultColWidth="9.140625" defaultRowHeight="15"/>
  <cols>
    <col min="1" max="1" width="55.00390625" style="0" customWidth="1"/>
    <col min="2" max="2" width="98.140625" style="0" customWidth="1"/>
  </cols>
  <sheetData>
    <row r="1" spans="1:2" ht="15">
      <c r="A1" s="4"/>
      <c r="B1" s="4"/>
    </row>
    <row r="2" spans="1:2" ht="21">
      <c r="A2" s="27" t="s">
        <v>1914</v>
      </c>
      <c r="B2" s="28"/>
    </row>
    <row r="3" spans="1:2" ht="18.75">
      <c r="A3" s="3" t="s">
        <v>1943</v>
      </c>
      <c r="B3" s="1" t="s">
        <v>1944</v>
      </c>
    </row>
    <row r="4" spans="1:2" ht="15">
      <c r="A4" s="2" t="s">
        <v>552</v>
      </c>
      <c r="B4" t="s">
        <v>553</v>
      </c>
    </row>
    <row r="5" spans="1:2" ht="15">
      <c r="A5" s="2" t="s">
        <v>552</v>
      </c>
      <c r="B5" t="s">
        <v>553</v>
      </c>
    </row>
    <row r="6" spans="1:2" ht="15">
      <c r="A6" s="2" t="s">
        <v>554</v>
      </c>
      <c r="B6" t="s">
        <v>555</v>
      </c>
    </row>
    <row r="7" spans="1:2" ht="15">
      <c r="A7" s="2" t="s">
        <v>556</v>
      </c>
      <c r="B7" t="s">
        <v>557</v>
      </c>
    </row>
    <row r="8" spans="1:2" ht="15">
      <c r="A8" s="2" t="s">
        <v>558</v>
      </c>
      <c r="B8" t="s">
        <v>559</v>
      </c>
    </row>
    <row r="9" spans="1:2" ht="15">
      <c r="A9" s="2" t="s">
        <v>560</v>
      </c>
      <c r="B9" t="s">
        <v>561</v>
      </c>
    </row>
    <row r="10" spans="1:2" ht="15">
      <c r="A10" s="2" t="s">
        <v>562</v>
      </c>
      <c r="B10" t="s">
        <v>561</v>
      </c>
    </row>
    <row r="11" spans="1:2" ht="15">
      <c r="A11" s="2" t="s">
        <v>562</v>
      </c>
      <c r="B11" t="s">
        <v>563</v>
      </c>
    </row>
    <row r="12" spans="1:2" ht="15">
      <c r="A12" s="2" t="s">
        <v>564</v>
      </c>
      <c r="B12" t="s">
        <v>1942</v>
      </c>
    </row>
    <row r="13" spans="1:2" ht="15">
      <c r="A13" s="2" t="s">
        <v>564</v>
      </c>
      <c r="B13" t="s">
        <v>565</v>
      </c>
    </row>
    <row r="14" spans="1:2" ht="15">
      <c r="A14" s="2" t="s">
        <v>566</v>
      </c>
      <c r="B14" t="s">
        <v>567</v>
      </c>
    </row>
    <row r="15" spans="1:2" ht="15">
      <c r="A15" s="2" t="s">
        <v>566</v>
      </c>
      <c r="B15" t="s">
        <v>568</v>
      </c>
    </row>
    <row r="16" spans="1:2" ht="15">
      <c r="A16" s="2" t="s">
        <v>569</v>
      </c>
      <c r="B16" t="s">
        <v>1942</v>
      </c>
    </row>
  </sheetData>
  <sheetProtection/>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sheetPr>
    <tabColor rgb="FF953735"/>
  </sheetPr>
  <dimension ref="A1:B42"/>
  <sheetViews>
    <sheetView showGridLines="0" zoomScalePageLayoutView="0" workbookViewId="0" topLeftCell="A1">
      <pane ySplit="3" topLeftCell="A4" activePane="bottomLeft" state="frozen"/>
      <selection pane="topLeft" activeCell="A2" sqref="A2:B2"/>
      <selection pane="bottomLeft" activeCell="A1" sqref="A1"/>
    </sheetView>
  </sheetViews>
  <sheetFormatPr defaultColWidth="9.140625" defaultRowHeight="15"/>
  <cols>
    <col min="1" max="1" width="57.28125" style="0" customWidth="1"/>
    <col min="2" max="2" width="91.8515625" style="0" bestFit="1" customWidth="1"/>
  </cols>
  <sheetData>
    <row r="1" spans="1:2" ht="15">
      <c r="A1" s="4"/>
      <c r="B1" s="4"/>
    </row>
    <row r="2" spans="1:2" ht="21">
      <c r="A2" s="27" t="s">
        <v>1888</v>
      </c>
      <c r="B2" s="27"/>
    </row>
    <row r="3" spans="1:2" ht="18.75">
      <c r="A3" s="3" t="s">
        <v>1943</v>
      </c>
      <c r="B3" s="1" t="s">
        <v>1944</v>
      </c>
    </row>
    <row r="4" spans="1:2" ht="15">
      <c r="A4" s="15" t="s">
        <v>570</v>
      </c>
      <c r="B4" s="16" t="s">
        <v>571</v>
      </c>
    </row>
    <row r="5" spans="1:2" ht="15">
      <c r="A5" s="13" t="s">
        <v>572</v>
      </c>
      <c r="B5" s="14" t="s">
        <v>573</v>
      </c>
    </row>
    <row r="6" spans="1:2" ht="15">
      <c r="A6" s="15" t="s">
        <v>574</v>
      </c>
      <c r="B6" s="16" t="s">
        <v>1942</v>
      </c>
    </row>
    <row r="7" spans="1:2" ht="15">
      <c r="A7" s="13" t="s">
        <v>575</v>
      </c>
      <c r="B7" s="14" t="s">
        <v>576</v>
      </c>
    </row>
    <row r="8" spans="1:2" ht="15">
      <c r="A8" s="15" t="s">
        <v>577</v>
      </c>
      <c r="B8" s="16" t="s">
        <v>578</v>
      </c>
    </row>
    <row r="9" spans="1:2" ht="15">
      <c r="A9" s="13" t="s">
        <v>579</v>
      </c>
      <c r="B9" s="14" t="s">
        <v>1942</v>
      </c>
    </row>
    <row r="10" spans="1:2" ht="15">
      <c r="A10" s="15" t="s">
        <v>580</v>
      </c>
      <c r="B10" s="16" t="s">
        <v>130</v>
      </c>
    </row>
    <row r="11" spans="1:2" ht="15">
      <c r="A11" s="13" t="s">
        <v>581</v>
      </c>
      <c r="B11" s="14" t="s">
        <v>582</v>
      </c>
    </row>
    <row r="12" spans="1:2" ht="15">
      <c r="A12" s="15" t="s">
        <v>583</v>
      </c>
      <c r="B12" s="16" t="s">
        <v>584</v>
      </c>
    </row>
    <row r="13" spans="1:2" ht="15">
      <c r="A13" s="13" t="s">
        <v>585</v>
      </c>
      <c r="B13" s="14" t="s">
        <v>586</v>
      </c>
    </row>
    <row r="14" spans="1:2" ht="15">
      <c r="A14" s="15" t="s">
        <v>585</v>
      </c>
      <c r="B14" s="16" t="s">
        <v>587</v>
      </c>
    </row>
    <row r="15" spans="1:2" ht="15">
      <c r="A15" s="13" t="s">
        <v>588</v>
      </c>
      <c r="B15" s="14" t="s">
        <v>589</v>
      </c>
    </row>
    <row r="16" spans="1:2" ht="15">
      <c r="A16" s="15" t="s">
        <v>590</v>
      </c>
      <c r="B16" s="16" t="s">
        <v>132</v>
      </c>
    </row>
    <row r="17" spans="1:2" ht="15">
      <c r="A17" s="13" t="s">
        <v>590</v>
      </c>
      <c r="B17" s="14" t="s">
        <v>591</v>
      </c>
    </row>
    <row r="18" spans="1:2" ht="15">
      <c r="A18" s="15" t="s">
        <v>592</v>
      </c>
      <c r="B18" s="16" t="s">
        <v>1942</v>
      </c>
    </row>
    <row r="19" spans="1:2" ht="15">
      <c r="A19" s="13" t="s">
        <v>593</v>
      </c>
      <c r="B19" s="14" t="s">
        <v>594</v>
      </c>
    </row>
    <row r="20" spans="1:2" ht="15">
      <c r="A20" s="15" t="s">
        <v>595</v>
      </c>
      <c r="B20" s="16" t="s">
        <v>1942</v>
      </c>
    </row>
    <row r="21" spans="1:2" ht="15">
      <c r="A21" s="13" t="s">
        <v>596</v>
      </c>
      <c r="B21" s="14" t="s">
        <v>597</v>
      </c>
    </row>
    <row r="22" spans="1:2" ht="15">
      <c r="A22" s="15" t="s">
        <v>598</v>
      </c>
      <c r="B22" s="16" t="s">
        <v>599</v>
      </c>
    </row>
    <row r="23" spans="1:2" ht="15">
      <c r="A23" s="13" t="s">
        <v>600</v>
      </c>
      <c r="B23" s="14" t="s">
        <v>601</v>
      </c>
    </row>
    <row r="24" spans="1:2" ht="15">
      <c r="A24" s="15" t="s">
        <v>602</v>
      </c>
      <c r="B24" s="16" t="s">
        <v>603</v>
      </c>
    </row>
    <row r="25" spans="1:2" ht="15">
      <c r="A25" s="13" t="s">
        <v>602</v>
      </c>
      <c r="B25" s="14" t="s">
        <v>604</v>
      </c>
    </row>
    <row r="26" spans="1:2" ht="15">
      <c r="A26" s="15" t="s">
        <v>605</v>
      </c>
      <c r="B26" s="16" t="s">
        <v>1942</v>
      </c>
    </row>
    <row r="27" spans="1:2" ht="15">
      <c r="A27" s="13" t="s">
        <v>606</v>
      </c>
      <c r="B27" s="14" t="s">
        <v>589</v>
      </c>
    </row>
    <row r="28" spans="1:2" ht="15">
      <c r="A28" s="15" t="s">
        <v>607</v>
      </c>
      <c r="B28" s="16" t="s">
        <v>608</v>
      </c>
    </row>
    <row r="29" spans="1:2" ht="15">
      <c r="A29" s="13" t="s">
        <v>609</v>
      </c>
      <c r="B29" s="14" t="s">
        <v>578</v>
      </c>
    </row>
    <row r="30" spans="1:2" ht="15">
      <c r="A30" s="15" t="s">
        <v>610</v>
      </c>
      <c r="B30" s="16" t="s">
        <v>611</v>
      </c>
    </row>
    <row r="31" spans="1:2" ht="15">
      <c r="A31" s="13" t="s">
        <v>612</v>
      </c>
      <c r="B31" s="14" t="s">
        <v>604</v>
      </c>
    </row>
    <row r="32" spans="1:2" ht="15">
      <c r="A32" s="15" t="s">
        <v>613</v>
      </c>
      <c r="B32" s="16" t="s">
        <v>1942</v>
      </c>
    </row>
    <row r="33" spans="1:2" ht="15">
      <c r="A33" s="13" t="s">
        <v>614</v>
      </c>
      <c r="B33" s="14" t="s">
        <v>1942</v>
      </c>
    </row>
    <row r="34" spans="1:2" ht="15">
      <c r="A34" s="15" t="s">
        <v>615</v>
      </c>
      <c r="B34" s="16" t="s">
        <v>1942</v>
      </c>
    </row>
    <row r="35" spans="1:2" ht="15">
      <c r="A35" s="13" t="s">
        <v>616</v>
      </c>
      <c r="B35" s="14" t="s">
        <v>1942</v>
      </c>
    </row>
    <row r="36" spans="1:2" ht="15">
      <c r="A36" s="15" t="s">
        <v>617</v>
      </c>
      <c r="B36" s="16" t="s">
        <v>1942</v>
      </c>
    </row>
    <row r="37" spans="1:2" ht="15">
      <c r="A37" s="13" t="s">
        <v>618</v>
      </c>
      <c r="B37" s="14" t="s">
        <v>1942</v>
      </c>
    </row>
    <row r="38" spans="1:2" ht="15">
      <c r="A38" s="15" t="s">
        <v>619</v>
      </c>
      <c r="B38" s="16" t="s">
        <v>620</v>
      </c>
    </row>
    <row r="39" spans="1:2" ht="15">
      <c r="A39" s="13" t="s">
        <v>621</v>
      </c>
      <c r="B39" s="14" t="s">
        <v>622</v>
      </c>
    </row>
    <row r="40" spans="1:2" ht="15">
      <c r="A40" s="15" t="s">
        <v>621</v>
      </c>
      <c r="B40" s="16" t="s">
        <v>623</v>
      </c>
    </row>
    <row r="41" spans="1:2" ht="15">
      <c r="A41" s="13" t="s">
        <v>621</v>
      </c>
      <c r="B41" s="14" t="s">
        <v>624</v>
      </c>
    </row>
    <row r="42" spans="1:2" ht="15">
      <c r="A42" s="15" t="s">
        <v>625</v>
      </c>
      <c r="B42" s="16" t="s">
        <v>1942</v>
      </c>
    </row>
  </sheetData>
  <sheetProtection/>
  <autoFilter ref="A3:B3"/>
  <mergeCells count="1">
    <mergeCell ref="A2:B2"/>
  </mergeCells>
  <conditionalFormatting sqref="B3">
    <cfRule type="containsText" priority="1" dxfId="280" operator="containsText" text="File |">
      <formula>NOT(ISERROR(SEARCH("File |",B3)))</formula>
    </cfRule>
  </conditionalFormatting>
  <conditionalFormatting sqref="B3">
    <cfRule type="containsText" priority="5" dxfId="281" operator="containsText" text="Removed from Product">
      <formula>NOT(ISERROR(SEARCH("Removed from Product",B3)))</formula>
    </cfRule>
  </conditionalFormatting>
  <conditionalFormatting sqref="B3">
    <cfRule type="containsText" priority="2" dxfId="282" operator="containsText" text="| File |">
      <formula>NOT(ISERROR(SEARCH("| File |",B3)))</formula>
    </cfRule>
    <cfRule type="containsText" priority="3" dxfId="280" operator="containsText" text="File | Options | Customize Ribbon">
      <formula>NOT(ISERROR(SEARCH("File | Options | Customize Ribbon",B3)))</formula>
    </cfRule>
    <cfRule type="containsText" priority="4" dxfId="281" operator="containsText" text="Removed from Product">
      <formula>NOT(ISERROR(SEARCH("Removed from Product",B3)))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2011-06-13T08:14:59Z</dcterms:created>
  <dcterms:modified xsi:type="dcterms:W3CDTF">2011-06-13T08:19:08Z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TC018555649991</vt:lpwstr>
  </property>
</Properties>
</file>